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様式" sheetId="1" r:id="rId1"/>
  </sheets>
  <definedNames/>
  <calcPr fullCalcOnLoad="1"/>
</workbook>
</file>

<file path=xl/sharedStrings.xml><?xml version="1.0" encoding="utf-8"?>
<sst xmlns="http://schemas.openxmlformats.org/spreadsheetml/2006/main" count="36" uniqueCount="34">
  <si>
    <t>要望主体名</t>
  </si>
  <si>
    <t>公開「否」の理由</t>
  </si>
  <si>
    <t>公開
可否</t>
  </si>
  <si>
    <t>要望
管理番号</t>
  </si>
  <si>
    <t>要望事項管理番号</t>
  </si>
  <si>
    <t>要望者連絡先
(住所)</t>
  </si>
  <si>
    <t>要望者連絡先
(担当部署）</t>
  </si>
  <si>
    <t>要望者連絡先
(担当者の役職）</t>
  </si>
  <si>
    <t>要望者連絡先
(担当者名）</t>
  </si>
  <si>
    <t>担当者連絡先
(電話番号）</t>
  </si>
  <si>
    <t>担当者連絡先
（FAX番号）</t>
  </si>
  <si>
    <t>担当者連絡先
（e-mailｱﾄﾞﾚｽ）</t>
  </si>
  <si>
    <t>要望者連絡先
(担当者名ﾌﾘｶﾞﾅ）</t>
  </si>
  <si>
    <t>記載不要</t>
  </si>
  <si>
    <t>要望事項番号</t>
  </si>
  <si>
    <t>提案事業名</t>
  </si>
  <si>
    <t>（注）
提案する事業の名称（「○○事業」）を記載ください。
（ただし、必ずしも記載いただかなくとも結構です。）</t>
  </si>
  <si>
    <t>①－１
「市場化テスト」の対象と
すべきと考える具体的な事業</t>
  </si>
  <si>
    <t>①－２
提案理由</t>
  </si>
  <si>
    <t>②－１
官民競争入札の結果、民間事業者等が落札した場合、その参入を阻害し得る現行の法規制の内容</t>
  </si>
  <si>
    <t>②－２
必要と考える具体的な規制緩和措置</t>
  </si>
  <si>
    <t>（例）
「○○法△△条について、××といった規制緩和・規制改革を構ずることが必要。」
（注）
必ずしも記載いただかなくとも結構です。</t>
  </si>
  <si>
    <t>④
開示すべきと考える具体的な情報</t>
  </si>
  <si>
    <t>⑤
その他必要と考える事項</t>
  </si>
  <si>
    <t>（注１）
必要と考える予算措置など、自由に記載いただいて結構です。
（注２）
必ずしも記載いただかなくとも結構です。</t>
  </si>
  <si>
    <t>（注）
必ずしも記載いただかなくとも、当方で調査・照会いたします。</t>
  </si>
  <si>
    <t>（注）
要望者名につき非公開を希望される場合には「否」と記載ください。</t>
  </si>
  <si>
    <t>制度の
所管官庁</t>
  </si>
  <si>
    <t>（例）
「現在○○が実施している△△事業」
「△△事業のうち、××に関する事務」
（注１） 
今回募集する提案は、国等（各府省の内部部局、外局、地方支分部局に加え、独立行政法人、特殊法人等を含む。）の事業を対象とし、地方公共団体の事業については対象に含みませんが、官のうち、国又は地方公共団体のいずれが行っている事業か御存知でない場合であっても、当方で照会・調査いたしますので、積極的に提案ください。
（注２）
法規制等により現在民間では行えない事業についても今回の提案の障害にはなりません。こうした事業についても、提案をいただければ、当会議が関係府省に対し所要の規制改革等を求めていきます。
（注３）
国等が行っている特定の事業すべてを担うのではなく、サービス提供地域、全国の施設ではなく一部の施設等に対象を特定して提案を行っていただくことも可能です。</t>
  </si>
  <si>
    <t>（例）
「現行の△△事業は××といった問題を有しており、これを民間が○○といった方式で実施することとすれば、△△といった点で改善が図り得る。」
（注）
必ずしも記載いただかなくとも結構です。</t>
  </si>
  <si>
    <t xml:space="preserve">（例）
「○○法△△条により、当該事業については民間事業者の参入は認められていない。」
（注）
必ずしも記載いただかなくとも結構です。
障害となり得る法規制を特定できない場合であっても、当方で照会・調査いたしますので、積極的に提案ください。
</t>
  </si>
  <si>
    <t>③
官民競争入札の実施に当たり、必要と考える官民間の競争条件の均一化措置の具体的な内容及びその理由</t>
  </si>
  <si>
    <t>（例）
「落札者の評価に当たっては、官側のコストとして、免税額・補助金額を適切に加除しなければ、民側が不利な扱いを被ることとなる。」
「落札者の評価に当たっては、コストだけでなくサービスの質の向上についても総合的に評価しなければ、民の創意工夫が適切に評価されず、官民間の競争条件が均一化されない懸念がある。」
（注）
必ずしも記載いただかなくとも結構です。</t>
  </si>
  <si>
    <t>（例）
「現行の○○事業について、関連する直接的な費用のみならず、間接的な費用に関する情報を開示する必要がある。」
「現行の○○事業について、所要人員、業務量といった情報を開示する必要がある。」
（注）
必ずしも記載いただかなくとも結構です。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</si>
</sst>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8">
    <font>
      <sz val="11"/>
      <name val="ＭＳ Ｐゴシック"/>
      <family val="3"/>
    </font>
    <font>
      <sz val="6"/>
      <name val="ＭＳ Ｐゴシック"/>
      <family val="3"/>
    </font>
    <font>
      <sz val="11"/>
      <name val="ＭＳ ゴシック"/>
      <family val="3"/>
    </font>
    <font>
      <sz val="9"/>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s>
  <fills count="5">
    <fill>
      <patternFill/>
    </fill>
    <fill>
      <patternFill patternType="gray125"/>
    </fill>
    <fill>
      <patternFill patternType="solid">
        <fgColor indexed="24"/>
        <bgColor indexed="64"/>
      </patternFill>
    </fill>
    <fill>
      <patternFill patternType="solid">
        <fgColor indexed="27"/>
        <bgColor indexed="64"/>
      </patternFill>
    </fill>
    <fill>
      <patternFill patternType="solid">
        <fgColor indexed="41"/>
        <bgColor indexed="64"/>
      </patternFill>
    </fill>
  </fills>
  <borders count="5">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28">
    <xf numFmtId="0" fontId="0" fillId="0" borderId="0" xfId="0" applyAlignment="1">
      <alignment/>
    </xf>
    <xf numFmtId="0" fontId="2" fillId="0" borderId="0" xfId="0" applyFont="1" applyFill="1" applyBorder="1" applyAlignment="1">
      <alignment horizontal="justify"/>
    </xf>
    <xf numFmtId="0" fontId="2" fillId="0" borderId="0" xfId="0" applyFont="1" applyFill="1" applyBorder="1" applyAlignment="1">
      <alignment horizontal="justify" wrapText="1"/>
    </xf>
    <xf numFmtId="0" fontId="0" fillId="0" borderId="0" xfId="0" applyFill="1" applyBorder="1" applyAlignment="1">
      <alignment/>
    </xf>
    <xf numFmtId="0" fontId="2" fillId="0" borderId="0" xfId="0" applyFont="1" applyFill="1" applyBorder="1" applyAlignment="1">
      <alignment horizontal="justify" vertical="center"/>
    </xf>
    <xf numFmtId="0" fontId="2" fillId="0" borderId="0" xfId="0" applyFont="1" applyFill="1" applyBorder="1" applyAlignment="1">
      <alignment horizontal="center" vertical="center"/>
    </xf>
    <xf numFmtId="0" fontId="2" fillId="0" borderId="0" xfId="0" applyFont="1" applyFill="1" applyBorder="1" applyAlignment="1">
      <alignment horizontal="justify" vertical="center" wrapText="1"/>
    </xf>
    <xf numFmtId="0" fontId="0" fillId="0" borderId="0" xfId="0" applyFill="1" applyBorder="1" applyAlignment="1">
      <alignment vertical="center"/>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0" xfId="0" applyFill="1" applyBorder="1" applyAlignment="1">
      <alignment horizontal="center"/>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0" fontId="5" fillId="0" borderId="3" xfId="16"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horizontal="center"/>
    </xf>
    <xf numFmtId="0" fontId="4" fillId="4" borderId="4"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justify" vertical="center"/>
    </xf>
    <xf numFmtId="0" fontId="4" fillId="0" borderId="1" xfId="0" applyFont="1" applyFill="1" applyBorder="1" applyAlignment="1">
      <alignment vertical="center" wrapText="1"/>
    </xf>
    <xf numFmtId="0" fontId="4" fillId="0" borderId="3" xfId="0" applyFont="1" applyFill="1" applyBorder="1" applyAlignment="1">
      <alignment vertical="center" wrapText="1"/>
    </xf>
    <xf numFmtId="0" fontId="7" fillId="0" borderId="1" xfId="0" applyFont="1" applyFill="1" applyBorder="1" applyAlignment="1">
      <alignment vertical="center" wrapText="1"/>
    </xf>
    <xf numFmtId="0" fontId="0" fillId="0" borderId="1" xfId="0"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21"/>
  <sheetViews>
    <sheetView tabSelected="1" zoomScaleSheetLayoutView="100" workbookViewId="0" topLeftCell="G2">
      <selection activeCell="I2" sqref="I2"/>
    </sheetView>
  </sheetViews>
  <sheetFormatPr defaultColWidth="9.00390625" defaultRowHeight="13.5"/>
  <cols>
    <col min="1" max="1" width="8.75390625" style="7" customWidth="1"/>
    <col min="2" max="2" width="8.125" style="7" customWidth="1"/>
    <col min="3" max="3" width="7.75390625" style="3" customWidth="1"/>
    <col min="4" max="4" width="16.00390625" style="3" customWidth="1"/>
    <col min="5" max="5" width="29.375" style="3" customWidth="1"/>
    <col min="6" max="6" width="25.625" style="3" customWidth="1"/>
    <col min="7" max="7" width="26.625" style="3" customWidth="1"/>
    <col min="8" max="8" width="26.875" style="3" customWidth="1"/>
    <col min="9" max="9" width="27.875" style="3" customWidth="1"/>
    <col min="10" max="10" width="21.875" style="3" customWidth="1"/>
    <col min="11" max="11" width="22.375" style="3" customWidth="1"/>
    <col min="12" max="12" width="12.50390625" style="3" customWidth="1"/>
    <col min="13" max="13" width="12.625" style="3" customWidth="1"/>
    <col min="14" max="14" width="11.00390625" style="3" customWidth="1"/>
    <col min="15" max="15" width="17.75390625" style="3" customWidth="1"/>
    <col min="16" max="17" width="14.75390625" style="3" customWidth="1"/>
    <col min="18" max="18" width="17.50390625" style="3" customWidth="1"/>
    <col min="19" max="19" width="11.375" style="14" customWidth="1"/>
    <col min="20" max="21" width="18.75390625" style="3" customWidth="1"/>
    <col min="22" max="16384" width="9.00390625" style="3" customWidth="1"/>
  </cols>
  <sheetData>
    <row r="1" spans="1:23" ht="74.25" customHeight="1">
      <c r="A1" s="8" t="s">
        <v>3</v>
      </c>
      <c r="B1" s="8" t="s">
        <v>4</v>
      </c>
      <c r="C1" s="9" t="s">
        <v>14</v>
      </c>
      <c r="D1" s="13" t="s">
        <v>15</v>
      </c>
      <c r="E1" s="13" t="s">
        <v>17</v>
      </c>
      <c r="F1" s="13" t="s">
        <v>18</v>
      </c>
      <c r="G1" s="13" t="s">
        <v>19</v>
      </c>
      <c r="H1" s="13" t="s">
        <v>20</v>
      </c>
      <c r="I1" s="13" t="s">
        <v>31</v>
      </c>
      <c r="J1" s="13" t="s">
        <v>22</v>
      </c>
      <c r="K1" s="13" t="s">
        <v>23</v>
      </c>
      <c r="L1" s="13" t="s">
        <v>27</v>
      </c>
      <c r="M1" s="21" t="s">
        <v>0</v>
      </c>
      <c r="N1" s="11" t="s">
        <v>5</v>
      </c>
      <c r="O1" s="11" t="s">
        <v>6</v>
      </c>
      <c r="P1" s="11" t="s">
        <v>7</v>
      </c>
      <c r="Q1" s="11" t="s">
        <v>8</v>
      </c>
      <c r="R1" s="11" t="s">
        <v>12</v>
      </c>
      <c r="S1" s="11" t="s">
        <v>9</v>
      </c>
      <c r="T1" s="11" t="s">
        <v>10</v>
      </c>
      <c r="U1" s="11" t="s">
        <v>11</v>
      </c>
      <c r="V1" s="12" t="s">
        <v>2</v>
      </c>
      <c r="W1" s="13" t="s">
        <v>1</v>
      </c>
    </row>
    <row r="2" spans="1:23" s="18" customFormat="1" ht="402.75" customHeight="1">
      <c r="A2" s="22" t="s">
        <v>13</v>
      </c>
      <c r="B2" s="23" t="s">
        <v>13</v>
      </c>
      <c r="C2" s="22" t="s">
        <v>13</v>
      </c>
      <c r="D2" s="24" t="s">
        <v>16</v>
      </c>
      <c r="E2" s="24" t="s">
        <v>28</v>
      </c>
      <c r="F2" s="24" t="s">
        <v>29</v>
      </c>
      <c r="G2" s="24" t="s">
        <v>30</v>
      </c>
      <c r="H2" s="24" t="s">
        <v>21</v>
      </c>
      <c r="I2" s="24" t="s">
        <v>32</v>
      </c>
      <c r="J2" s="24" t="s">
        <v>33</v>
      </c>
      <c r="K2" s="25" t="s">
        <v>24</v>
      </c>
      <c r="L2" s="25" t="s">
        <v>25</v>
      </c>
      <c r="M2" s="16"/>
      <c r="N2" s="16"/>
      <c r="O2" s="16"/>
      <c r="P2" s="16"/>
      <c r="Q2" s="16"/>
      <c r="R2" s="17"/>
      <c r="S2" s="10"/>
      <c r="T2" s="15"/>
      <c r="U2" s="15"/>
      <c r="V2" s="26" t="s">
        <v>26</v>
      </c>
      <c r="W2" s="27"/>
    </row>
    <row r="3" spans="1:19" s="19" customFormat="1" ht="39.75" customHeight="1">
      <c r="A3" s="5"/>
      <c r="B3" s="4"/>
      <c r="C3" s="1"/>
      <c r="S3" s="20"/>
    </row>
    <row r="4" spans="1:19" s="19" customFormat="1" ht="39.75" customHeight="1">
      <c r="A4" s="5"/>
      <c r="B4" s="4"/>
      <c r="C4" s="1"/>
      <c r="S4" s="20"/>
    </row>
    <row r="5" spans="1:3" ht="39.75" customHeight="1">
      <c r="A5" s="5"/>
      <c r="B5" s="4"/>
      <c r="C5" s="1"/>
    </row>
    <row r="6" spans="1:3" ht="39.75" customHeight="1">
      <c r="A6" s="5"/>
      <c r="B6" s="4"/>
      <c r="C6" s="1"/>
    </row>
    <row r="7" spans="1:3" ht="39.75" customHeight="1">
      <c r="A7" s="5"/>
      <c r="B7" s="4"/>
      <c r="C7" s="1"/>
    </row>
    <row r="8" spans="1:3" ht="39.75" customHeight="1">
      <c r="A8" s="5"/>
      <c r="B8" s="4"/>
      <c r="C8" s="1"/>
    </row>
    <row r="9" spans="1:3" ht="39.75" customHeight="1">
      <c r="A9" s="5"/>
      <c r="B9" s="4"/>
      <c r="C9" s="1"/>
    </row>
    <row r="10" spans="1:3" ht="39.75" customHeight="1">
      <c r="A10" s="5"/>
      <c r="B10" s="4"/>
      <c r="C10" s="1"/>
    </row>
    <row r="11" spans="1:3" ht="39.75" customHeight="1">
      <c r="A11" s="5"/>
      <c r="B11" s="4"/>
      <c r="C11" s="1"/>
    </row>
    <row r="12" spans="1:3" ht="39.75" customHeight="1">
      <c r="A12" s="5"/>
      <c r="B12" s="4"/>
      <c r="C12" s="1"/>
    </row>
    <row r="13" spans="1:3" ht="39.75" customHeight="1">
      <c r="A13" s="5"/>
      <c r="B13" s="4"/>
      <c r="C13" s="1"/>
    </row>
    <row r="14" spans="1:3" ht="39.75" customHeight="1">
      <c r="A14" s="5"/>
      <c r="B14" s="4"/>
      <c r="C14" s="1"/>
    </row>
    <row r="15" spans="1:3" ht="39.75" customHeight="1">
      <c r="A15" s="5"/>
      <c r="B15" s="4"/>
      <c r="C15" s="1"/>
    </row>
    <row r="16" spans="1:3" ht="39.75" customHeight="1">
      <c r="A16" s="5"/>
      <c r="B16" s="4"/>
      <c r="C16" s="1"/>
    </row>
    <row r="17" spans="1:3" ht="39.75" customHeight="1">
      <c r="A17" s="5"/>
      <c r="B17" s="4"/>
      <c r="C17" s="1"/>
    </row>
    <row r="18" spans="1:3" ht="39.75" customHeight="1">
      <c r="A18" s="5"/>
      <c r="B18" s="4"/>
      <c r="C18" s="1"/>
    </row>
    <row r="19" spans="1:3" ht="79.5" customHeight="1">
      <c r="A19" s="5"/>
      <c r="B19" s="6"/>
      <c r="C19" s="2"/>
    </row>
    <row r="20" spans="1:3" ht="159.75" customHeight="1">
      <c r="A20" s="5"/>
      <c r="B20" s="4"/>
      <c r="C20" s="1"/>
    </row>
    <row r="21" spans="1:3" ht="159.75" customHeight="1">
      <c r="A21" s="5"/>
      <c r="B21" s="4"/>
      <c r="C21" s="1"/>
    </row>
  </sheetData>
  <dataValidations count="1">
    <dataValidation allowBlank="1" showInputMessage="1" showErrorMessage="1" imeMode="halfAlpha" sqref="P2:S65536 S1:V1"/>
  </dataValidations>
  <printOptions horizontalCentered="1"/>
  <pageMargins left="0.1968503937007874" right="0.1968503937007874" top="0.5905511811023623" bottom="0.5905511811023623" header="0.3937007874015748" footer="0.3937007874015748"/>
  <pageSetup fitToHeight="1" fitToWidth="1" horizontalDpi="600" verticalDpi="600" orientation="landscape" paperSize="8" scale="54" r:id="rId1"/>
  <headerFooter alignWithMargins="0">
    <oddHeader>&amp;C&amp;"ＭＳ ゴシック,標準"&amp;12別添様式　「市場化テスト」に関する提案書</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情報管理課</cp:lastModifiedBy>
  <cp:lastPrinted>2004-10-08T13:07:55Z</cp:lastPrinted>
  <dcterms:created xsi:type="dcterms:W3CDTF">2003-05-01T06:59:54Z</dcterms:created>
  <dcterms:modified xsi:type="dcterms:W3CDTF">2004-10-08T13:10:25Z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103417863</vt:i4>
  </property>
  <property fmtid="{D5CDD505-2E9C-101B-9397-08002B2CF9AE}" pid="3" name="_EmailSubject">
    <vt:lpwstr>資料送付の件（１／２）</vt:lpwstr>
  </property>
  <property fmtid="{D5CDD505-2E9C-101B-9397-08002B2CF9AE}" pid="4" name="_AuthorEmail">
    <vt:lpwstr>yitou2@cas.go.jp</vt:lpwstr>
  </property>
  <property fmtid="{D5CDD505-2E9C-101B-9397-08002B2CF9AE}" pid="5" name="_AuthorEmailDisplayName">
    <vt:lpwstr>伊藤洋平</vt:lpwstr>
  </property>
  <property fmtid="{D5CDD505-2E9C-101B-9397-08002B2CF9AE}" pid="6" name="_PreviousAdHocReviewCycleID">
    <vt:i4>1867786509</vt:i4>
  </property>
  <property fmtid="{D5CDD505-2E9C-101B-9397-08002B2CF9AE}" pid="7" name="_ReviewingToolsShownOnce">
    <vt:lpwstr/>
  </property>
</Properties>
</file>