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'Sheet1'!$A$1:$S$5</definedName>
    <definedName name="ert">'[6]PDM'!$K$2:$K$49</definedName>
    <definedName name="jht">'[5]PDM'!$K$2:$K$49</definedName>
    <definedName name="_xlnm.Print_Area" localSheetId="0">'Sheet1'!$A$1:$S$5</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<sst xmlns="http://schemas.openxmlformats.org/spreadsheetml/2006/main" count="62" uniqueCount="54">
  <si>
    <t>分割補助番号</t>
  </si>
  <si>
    <t>グループ化番号</t>
  </si>
  <si>
    <t>要望事項管理番号</t>
  </si>
  <si>
    <t>制度の所管省庁等</t>
  </si>
  <si>
    <t>管理
コード</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</si>
  <si>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</si>
  <si>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</si>
  <si>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</si>
  <si>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</si>
  <si>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</si>
  <si>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</si>
  <si>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</si>
  <si>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内閣府、金融庁、</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</si>
  <si>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</si>
  <si>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</si>
  <si>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総合評価方式の導入の推進</t>
  </si>
  <si>
    <t>　各省庁や地方公共団体による一般競争入札の案件において、総合評価方式がどの程度実施されているかを把握し、総合評価方式の一層の推進を図るべきである。</t>
  </si>
  <si>
    <t>公共工事の品質確保の促進に関する法律
公共工事の入札及び契約の適正化を図るための措置に関する指針</t>
  </si>
  <si>
    <t>（社）日本経済団体連合会</t>
  </si>
  <si>
    <t>根拠法令等</t>
  </si>
  <si>
    <t>要望事項
（事項名）</t>
  </si>
  <si>
    <t>求める措置の具体的内容</t>
  </si>
  <si>
    <t>具体的事業の実施内容・提案理由</t>
  </si>
  <si>
    <t>提案主体名</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</si>
  <si>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</si>
  <si>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</si>
  <si>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</si>
  <si>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</si>
  <si>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都銀懇話会</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</si>
  <si>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</si>
  <si>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</si>
  <si>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</si>
  <si>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</si>
  <si>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要望の補足事項</t>
  </si>
  <si>
    <t>Z03002</t>
  </si>
  <si>
    <t>Z03003</t>
  </si>
  <si>
    <t>Z03004</t>
  </si>
  <si>
    <t>要望管理番号</t>
  </si>
  <si>
    <t>その他
(特記事項)</t>
  </si>
  <si>
    <t>金融グループ内における個人顧客の情報共有に関する規制(個人情報保護法等)の見直し</t>
  </si>
  <si>
    <t xml:space="preserve">同一金融グループ内での個人顧客の情報共有について、共同利用に関する要件を緩和。
</t>
  </si>
  <si>
    <t xml:space="preserve">・個人情報保護法第23条
・金融分野における個人情報保護に関するガイドライン第13条
</t>
  </si>
  <si>
    <t>Z03001</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</si>
  <si>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・そもそも個人情報保護法の目的は「個人情報の有用性に配慮しつつ個人の権利利益を保護すること」とされており、個人情報の保護と利用のバランスについて十分な配慮が重要。
・同一の銀行グループ内での個人顧客の情報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から、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t>
  </si>
  <si>
    <t>・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</si>
  <si>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同一グループ等において、本人が自己の個人データがどのように取り扱われるかを知りうる状態にした上で、本人の同意を得ずに共同利用することができる。</t>
  </si>
  <si>
    <t>・個人情報保護法第23条</t>
  </si>
  <si>
    <t>ｃ</t>
  </si>
  <si>
    <t>Ⅰ</t>
  </si>
  <si>
    <t xml:space="preserve">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
</t>
  </si>
  <si>
    <t>内閣府の補助金には、該当するものはない。</t>
  </si>
  <si>
    <t>e</t>
  </si>
  <si>
    <t>「公共調達の適正化に向けた取り組みについて」（平成１８年２月２４日公共調達の適正化に関する関係省庁連絡会議）を受け、平成１８年度には、総合評価方式により、２件（２９９百万円）の入札を実施。平成１９年度には、総合評価方式による入札を、金額ベースで50％とする目標を設けている（内閣府沖縄総合事務局）。</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</si>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</sst>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1">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9"/>
      <name val="MS UI Gothic"/>
      <family val="3"/>
    </font>
    <font>
      <sz val="14"/>
      <name val="ＭＳ Ｐゴシック"/>
      <family val="3"/>
    </font>
    <font>
      <sz val="14"/>
      <color indexed="8"/>
      <name val="ＭＳ Ｐゴシック"/>
      <family val="3"/>
    </font>
    <font>
      <sz val="16"/>
      <name val="ＭＳ Ｐゴシック"/>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29">
    <xf numFmtId="0" fontId="0" fillId="0" borderId="0" xfId="0" applyAlignment="1">
      <alignment vertical="center"/>
    </xf>
    <xf numFmtId="0" fontId="8" fillId="2" borderId="1" xfId="0" applyFont="1" applyFill="1" applyBorder="1" applyAlignment="1">
      <alignment vertical="center" wrapText="1"/>
    </xf>
    <xf numFmtId="0" fontId="8" fillId="3" borderId="2" xfId="23"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0" xfId="0" applyFont="1" applyAlignment="1">
      <alignment vertical="center"/>
    </xf>
    <xf numFmtId="0" fontId="8" fillId="0" borderId="1" xfId="0" applyFont="1" applyFill="1" applyBorder="1" applyAlignment="1">
      <alignment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vertical="center" wrapText="1"/>
    </xf>
    <xf numFmtId="0" fontId="8" fillId="0" borderId="1" xfId="0" applyFont="1" applyFill="1" applyBorder="1" applyAlignment="1">
      <alignment vertical="top" wrapText="1"/>
    </xf>
    <xf numFmtId="0" fontId="8" fillId="0" borderId="1" xfId="22" applyFont="1" applyFill="1" applyBorder="1" applyAlignment="1">
      <alignment vertical="center" wrapText="1"/>
      <protection/>
    </xf>
    <xf numFmtId="0" fontId="8" fillId="0" borderId="1"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1" xfId="21" applyFont="1" applyFill="1" applyBorder="1" applyAlignment="1">
      <alignment vertical="center" wrapText="1"/>
      <protection/>
    </xf>
    <xf numFmtId="0" fontId="8" fillId="0" borderId="1" xfId="0" applyFont="1" applyBorder="1" applyAlignment="1">
      <alignment vertical="center" wrapText="1"/>
    </xf>
    <xf numFmtId="0" fontId="8" fillId="0" borderId="1" xfId="21" applyNumberFormat="1" applyFont="1" applyFill="1" applyBorder="1" applyAlignment="1">
      <alignment vertical="center" wrapText="1"/>
      <protection/>
    </xf>
    <xf numFmtId="0" fontId="8" fillId="0" borderId="1" xfId="0" applyFont="1" applyBorder="1" applyAlignment="1">
      <alignment horizontal="left" vertical="center" wrapText="1"/>
    </xf>
    <xf numFmtId="0" fontId="8" fillId="0" borderId="1" xfId="0" applyNumberFormat="1" applyFont="1" applyFill="1" applyBorder="1" applyAlignment="1">
      <alignment vertical="center" wrapText="1"/>
    </xf>
    <xf numFmtId="0" fontId="9" fillId="0" borderId="1" xfId="0" applyFont="1" applyBorder="1" applyAlignment="1">
      <alignment vertical="center"/>
    </xf>
    <xf numFmtId="0" fontId="9"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wrapText="1"/>
    </xf>
    <xf numFmtId="0" fontId="9"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Fill="1" applyBorder="1" applyAlignment="1">
      <alignment horizontal="center" vertical="center" wrapText="1"/>
    </xf>
    <xf numFmtId="0" fontId="3" fillId="5" borderId="1" xfId="0" applyFont="1" applyFill="1" applyBorder="1" applyAlignment="1">
      <alignment vertical="center" wrapText="1"/>
    </xf>
    <xf numFmtId="0" fontId="10" fillId="5" borderId="1" xfId="0" applyFont="1" applyFill="1" applyBorder="1" applyAlignment="1">
      <alignment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0</xdr:rowOff>
    </xdr:from>
    <xdr:to>
      <xdr:col>8</xdr:col>
      <xdr:colOff>0</xdr:colOff>
      <xdr:row>5</xdr:row>
      <xdr:rowOff>0</xdr:rowOff>
    </xdr:to>
    <xdr:sp>
      <xdr:nvSpPr>
        <xdr:cNvPr id="1" name="Rectangle 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 name="Rectangle 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 name="Rectangle 3"/>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 name="Rectangle 4"/>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 name="Rectangle 5"/>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6" name="Rectangle 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7" name="Rectangle 7"/>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8" name="Rectangle 8"/>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9" name="Rectangle 9"/>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0" name="Rectangle 10"/>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1" name="Rectangle 1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2" name="Rectangle 1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3" name="Rectangle 13"/>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4" name="Rectangle 15"/>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 name="Rectangle 1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 name="Rectangle 17"/>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7" name="Rectangle 18"/>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 name="Rectangle 23"/>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2" name="Rectangle 24"/>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3" name="Rectangle 25"/>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4" name="Rectangle 2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5" name="Rectangle 28"/>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6" name="Rectangle 29"/>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7" name="Rectangle 30"/>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8" name="Rectangle 3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9" name="Rectangle 3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0" name="Rectangle 33"/>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1" name="Rectangle 34"/>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2" name="Rectangle 35"/>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3" name="Rectangle 3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4" name="Rectangle 59"/>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5" name="Rectangle 60"/>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6" name="Rectangle 6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7" name="Rectangle 6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8" name="Rectangle 64"/>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9" name="Rectangle 65"/>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0" name="Rectangle 6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1" name="Rectangle 67"/>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2" name="Rectangle 68"/>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3" name="Rectangle 69"/>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4" name="Rectangle 70"/>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5" name="Rectangle 7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6" name="Rectangle 7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7" name="Rectangle 73"/>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8" name="Rectangle 74"/>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9" name="Rectangle 75"/>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0" name="Rectangle 7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1" name="Rectangle 77"/>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2" name="Rectangle 78"/>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3" name="Rectangle 79"/>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4" name="Rectangle 80"/>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5" name="Rectangle 85"/>
        <xdr:cNvSpPr>
          <a:spLocks/>
        </xdr:cNvSpPr>
      </xdr:nvSpPr>
      <xdr:spPr>
        <a:xfrm>
          <a:off x="13030200" y="220503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6" name="Rectangle 86"/>
        <xdr:cNvSpPr>
          <a:spLocks/>
        </xdr:cNvSpPr>
      </xdr:nvSpPr>
      <xdr:spPr>
        <a:xfrm>
          <a:off x="13030200" y="220503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7" name="Rectangle 87"/>
        <xdr:cNvSpPr>
          <a:spLocks/>
        </xdr:cNvSpPr>
      </xdr:nvSpPr>
      <xdr:spPr>
        <a:xfrm>
          <a:off x="13030200" y="220503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8" name="Rectangle 88"/>
        <xdr:cNvSpPr>
          <a:spLocks/>
        </xdr:cNvSpPr>
      </xdr:nvSpPr>
      <xdr:spPr>
        <a:xfrm>
          <a:off x="13030200" y="220503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9" name="Rectangle 1"/>
        <xdr:cNvSpPr>
          <a:spLocks/>
        </xdr:cNvSpPr>
      </xdr:nvSpPr>
      <xdr:spPr>
        <a:xfrm>
          <a:off x="13030200" y="220503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60" name="Rectangle 2"/>
        <xdr:cNvSpPr>
          <a:spLocks/>
        </xdr:cNvSpPr>
      </xdr:nvSpPr>
      <xdr:spPr>
        <a:xfrm>
          <a:off x="13030200" y="220503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61" name="Rectangle 3"/>
        <xdr:cNvSpPr>
          <a:spLocks/>
        </xdr:cNvSpPr>
      </xdr:nvSpPr>
      <xdr:spPr>
        <a:xfrm>
          <a:off x="13030200" y="220503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5</xdr:row>
      <xdr:rowOff>0</xdr:rowOff>
    </xdr:from>
    <xdr:ext cx="1600200" cy="47625"/>
    <xdr:sp>
      <xdr:nvSpPr>
        <xdr:cNvPr id="62" name="TextBox 93"/>
        <xdr:cNvSpPr txBox="1">
          <a:spLocks noChangeArrowheads="1"/>
        </xdr:cNvSpPr>
      </xdr:nvSpPr>
      <xdr:spPr>
        <a:xfrm>
          <a:off x="2638425" y="218789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63" name="TextBox 9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64" name="TextBox 95"/>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47625"/>
    <xdr:sp>
      <xdr:nvSpPr>
        <xdr:cNvPr id="65" name="TextBox 96"/>
        <xdr:cNvSpPr txBox="1">
          <a:spLocks noChangeArrowheads="1"/>
        </xdr:cNvSpPr>
      </xdr:nvSpPr>
      <xdr:spPr>
        <a:xfrm>
          <a:off x="2638425" y="218789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47625"/>
    <xdr:sp>
      <xdr:nvSpPr>
        <xdr:cNvPr id="66" name="TextBox 97"/>
        <xdr:cNvSpPr txBox="1">
          <a:spLocks noChangeArrowheads="1"/>
        </xdr:cNvSpPr>
      </xdr:nvSpPr>
      <xdr:spPr>
        <a:xfrm>
          <a:off x="2638425" y="218789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67" name="TextBox 98"/>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47625"/>
    <xdr:sp>
      <xdr:nvSpPr>
        <xdr:cNvPr id="68" name="TextBox 99"/>
        <xdr:cNvSpPr txBox="1">
          <a:spLocks noChangeArrowheads="1"/>
        </xdr:cNvSpPr>
      </xdr:nvSpPr>
      <xdr:spPr>
        <a:xfrm>
          <a:off x="2638425" y="218789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69" name="TextBox 100"/>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47625"/>
    <xdr:sp>
      <xdr:nvSpPr>
        <xdr:cNvPr id="70" name="TextBox 101"/>
        <xdr:cNvSpPr txBox="1">
          <a:spLocks noChangeArrowheads="1"/>
        </xdr:cNvSpPr>
      </xdr:nvSpPr>
      <xdr:spPr>
        <a:xfrm>
          <a:off x="2638425" y="218789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47625"/>
    <xdr:sp>
      <xdr:nvSpPr>
        <xdr:cNvPr id="71" name="TextBox 102"/>
        <xdr:cNvSpPr txBox="1">
          <a:spLocks noChangeArrowheads="1"/>
        </xdr:cNvSpPr>
      </xdr:nvSpPr>
      <xdr:spPr>
        <a:xfrm>
          <a:off x="2638425" y="218789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47625"/>
    <xdr:sp>
      <xdr:nvSpPr>
        <xdr:cNvPr id="72" name="TextBox 103"/>
        <xdr:cNvSpPr txBox="1">
          <a:spLocks noChangeArrowheads="1"/>
        </xdr:cNvSpPr>
      </xdr:nvSpPr>
      <xdr:spPr>
        <a:xfrm>
          <a:off x="2638425" y="218789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47625"/>
    <xdr:sp>
      <xdr:nvSpPr>
        <xdr:cNvPr id="73" name="TextBox 104"/>
        <xdr:cNvSpPr txBox="1">
          <a:spLocks noChangeArrowheads="1"/>
        </xdr:cNvSpPr>
      </xdr:nvSpPr>
      <xdr:spPr>
        <a:xfrm>
          <a:off x="2638425" y="218789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47625"/>
    <xdr:sp>
      <xdr:nvSpPr>
        <xdr:cNvPr id="74" name="TextBox 105"/>
        <xdr:cNvSpPr txBox="1">
          <a:spLocks noChangeArrowheads="1"/>
        </xdr:cNvSpPr>
      </xdr:nvSpPr>
      <xdr:spPr>
        <a:xfrm>
          <a:off x="2638425" y="218789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47625"/>
    <xdr:sp>
      <xdr:nvSpPr>
        <xdr:cNvPr id="75" name="TextBox 106"/>
        <xdr:cNvSpPr txBox="1">
          <a:spLocks noChangeArrowheads="1"/>
        </xdr:cNvSpPr>
      </xdr:nvSpPr>
      <xdr:spPr>
        <a:xfrm>
          <a:off x="2638425" y="218789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47625"/>
    <xdr:sp>
      <xdr:nvSpPr>
        <xdr:cNvPr id="76" name="TextBox 107"/>
        <xdr:cNvSpPr txBox="1">
          <a:spLocks noChangeArrowheads="1"/>
        </xdr:cNvSpPr>
      </xdr:nvSpPr>
      <xdr:spPr>
        <a:xfrm>
          <a:off x="2638425" y="218789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77" name="TextBox 108"/>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78" name="TextBox 109"/>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79" name="TextBox 110"/>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80" name="TextBox 111"/>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81" name="TextBox 112"/>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82" name="TextBox 113"/>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3" name="TextBox 11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4" name="TextBox 11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85" name="TextBox 116"/>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86" name="TextBox 117"/>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87" name="TextBox 118"/>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47625"/>
    <xdr:sp>
      <xdr:nvSpPr>
        <xdr:cNvPr id="88" name="TextBox 119"/>
        <xdr:cNvSpPr txBox="1">
          <a:spLocks noChangeArrowheads="1"/>
        </xdr:cNvSpPr>
      </xdr:nvSpPr>
      <xdr:spPr>
        <a:xfrm>
          <a:off x="2638425" y="218789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89" name="TextBox 120"/>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90" name="TextBox 121"/>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91" name="TextBox 122"/>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47625"/>
    <xdr:sp>
      <xdr:nvSpPr>
        <xdr:cNvPr id="92" name="TextBox 123"/>
        <xdr:cNvSpPr txBox="1">
          <a:spLocks noChangeArrowheads="1"/>
        </xdr:cNvSpPr>
      </xdr:nvSpPr>
      <xdr:spPr>
        <a:xfrm>
          <a:off x="2638425" y="218789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93" name="TextBox 124"/>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94" name="TextBox 125"/>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19050"/>
    <xdr:sp>
      <xdr:nvSpPr>
        <xdr:cNvPr id="95" name="TextBox 126"/>
        <xdr:cNvSpPr txBox="1">
          <a:spLocks noChangeArrowheads="1"/>
        </xdr:cNvSpPr>
      </xdr:nvSpPr>
      <xdr:spPr>
        <a:xfrm>
          <a:off x="2638425" y="21878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47625"/>
    <xdr:sp>
      <xdr:nvSpPr>
        <xdr:cNvPr id="96" name="TextBox 127"/>
        <xdr:cNvSpPr txBox="1">
          <a:spLocks noChangeArrowheads="1"/>
        </xdr:cNvSpPr>
      </xdr:nvSpPr>
      <xdr:spPr>
        <a:xfrm>
          <a:off x="2638425" y="218789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97" name="TextBox 12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98" name="TextBox 12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99" name="TextBox 13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0" name="TextBox 13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1" name="TextBox 13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2" name="TextBox 13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3" name="TextBox 13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4" name="TextBox 13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5" name="TextBox 13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6" name="TextBox 13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 name="TextBox 13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 name="TextBox 13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 name="TextBox 14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 name="TextBox 14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 name="TextBox 14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 name="TextBox 14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 name="TextBox 14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 name="TextBox 14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 name="TextBox 14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 name="TextBox 14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 name="TextBox 14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 name="TextBox 14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 name="TextBox 15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 name="TextBox 15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 name="TextBox 15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2" name="TextBox 15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3" name="TextBox 15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4" name="TextBox 15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5" name="TextBox 15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6" name="TextBox 15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7" name="TextBox 15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8" name="TextBox 15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9" name="TextBox 16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0" name="TextBox 16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1" name="TextBox 16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2" name="TextBox 16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3" name="TextBox 16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4" name="TextBox 16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5" name="TextBox 16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6" name="TextBox 16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7" name="TextBox 16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8" name="TextBox 16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9" name="TextBox 17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0" name="TextBox 17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1" name="TextBox 17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2" name="TextBox 17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3" name="TextBox 17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4" name="TextBox 17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5" name="TextBox 17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6" name="TextBox 17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7" name="TextBox 17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8" name="TextBox 17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9" name="TextBox 18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0" name="TextBox 18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1" name="TextBox 18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2" name="TextBox 18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3" name="TextBox 18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4" name="TextBox 18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5" name="TextBox 18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6" name="TextBox 18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7" name="TextBox 18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8" name="TextBox 18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9" name="TextBox 19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0" name="TextBox 19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1" name="TextBox 19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2" name="TextBox 19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3" name="TextBox 19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4" name="TextBox 19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5" name="TextBox 19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6" name="TextBox 19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7" name="TextBox 19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8" name="TextBox 19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9" name="TextBox 20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0" name="TextBox 20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1" name="TextBox 20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2" name="TextBox 20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3" name="TextBox 20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4" name="TextBox 20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5" name="TextBox 20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6" name="TextBox 20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7" name="TextBox 20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8" name="TextBox 20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9" name="TextBox 21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0" name="TextBox 21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1" name="TextBox 21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 name="TextBox 21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3" name="TextBox 21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4" name="TextBox 21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 name="TextBox 21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 name="TextBox 21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7" name="TextBox 21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8" name="TextBox 21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9" name="TextBox 22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0" name="TextBox 22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1" name="TextBox 22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2" name="TextBox 22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3" name="TextBox 22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4" name="TextBox 22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5" name="TextBox 22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6" name="TextBox 22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7" name="TextBox 22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8" name="TextBox 22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9" name="TextBox 23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0" name="TextBox 23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1" name="TextBox 23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2" name="TextBox 23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3" name="TextBox 23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4" name="TextBox 23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5" name="TextBox 23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6" name="TextBox 23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7" name="TextBox 23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8" name="TextBox 23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9" name="TextBox 24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0" name="TextBox 24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1" name="TextBox 24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2" name="TextBox 24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3" name="TextBox 24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4" name="TextBox 24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5" name="TextBox 24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 name="TextBox 24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 name="TextBox 24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 name="TextBox 24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 name="TextBox 25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 name="TextBox 25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 name="TextBox 25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 name="TextBox 25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 name="TextBox 25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 name="TextBox 25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 name="TextBox 25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 name="TextBox 25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7" name="TextBox 25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8" name="TextBox 25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9" name="TextBox 26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0" name="TextBox 26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1" name="TextBox 26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2" name="TextBox 26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3" name="TextBox 26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4" name="TextBox 26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5" name="TextBox 26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6" name="TextBox 26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7" name="TextBox 26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8" name="TextBox 26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9" name="TextBox 27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0" name="TextBox 27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1" name="TextBox 27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2" name="TextBox 27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3" name="TextBox 27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4" name="TextBox 27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5" name="TextBox 27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6" name="TextBox 27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7" name="TextBox 27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8" name="TextBox 27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9" name="TextBox 28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0" name="TextBox 28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1" name="TextBox 28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2" name="TextBox 28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3" name="TextBox 28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4" name="TextBox 28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5" name="TextBox 28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6" name="TextBox 28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7" name="TextBox 28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8" name="TextBox 28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9" name="TextBox 29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0" name="TextBox 29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1" name="TextBox 29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2" name="TextBox 29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3" name="TextBox 29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4" name="TextBox 29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5" name="TextBox 29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6" name="TextBox 29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7" name="TextBox 29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8" name="TextBox 29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9" name="TextBox 30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0" name="TextBox 30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1" name="TextBox 30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2" name="TextBox 30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3" name="TextBox 30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4" name="TextBox 30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5" name="TextBox 30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6" name="TextBox 30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7" name="TextBox 30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8" name="TextBox 30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9" name="TextBox 31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0" name="TextBox 31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1" name="TextBox 31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2" name="TextBox 31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3" name="TextBox 31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4" name="TextBox 31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5" name="TextBox 31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6" name="TextBox 31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7" name="TextBox 31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8" name="TextBox 31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9" name="TextBox 32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0" name="TextBox 32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1" name="TextBox 32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2" name="TextBox 32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3" name="TextBox 32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4" name="TextBox 32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5" name="TextBox 32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6" name="TextBox 32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7" name="TextBox 32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8" name="TextBox 32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9" name="TextBox 33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0" name="TextBox 33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1" name="TextBox 33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2" name="TextBox 33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3" name="TextBox 33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4" name="TextBox 33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5" name="TextBox 33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6" name="TextBox 33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7" name="TextBox 33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8" name="TextBox 33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9" name="TextBox 34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10" name="TextBox 34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11" name="TextBox 34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12" name="TextBox 34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3" name="TextBox 34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4" name="TextBox 34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5" name="TextBox 34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6" name="TextBox 34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7" name="TextBox 34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8" name="TextBox 34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9" name="TextBox 35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0" name="TextBox 35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1" name="TextBox 35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2" name="TextBox 35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3" name="TextBox 35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4" name="TextBox 35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5" name="TextBox 35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6" name="TextBox 35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7" name="TextBox 35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8" name="TextBox 35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9" name="TextBox 36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0" name="TextBox 36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1" name="TextBox 36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2" name="TextBox 36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3" name="TextBox 36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4" name="TextBox 36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5" name="TextBox 36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6" name="TextBox 36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7" name="TextBox 36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8" name="TextBox 36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9" name="TextBox 37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0" name="TextBox 37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1" name="TextBox 37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2" name="TextBox 37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3" name="TextBox 37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4" name="TextBox 37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5" name="TextBox 37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6" name="TextBox 37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7" name="TextBox 37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8" name="TextBox 37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9" name="TextBox 38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0" name="TextBox 38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1" name="TextBox 38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2" name="TextBox 38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3" name="TextBox 38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4" name="TextBox 38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5" name="TextBox 38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6" name="TextBox 38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7" name="TextBox 38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8" name="TextBox 38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9" name="TextBox 39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0" name="TextBox 39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1" name="TextBox 39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2" name="TextBox 39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3" name="TextBox 39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4" name="TextBox 39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5" name="TextBox 39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6" name="TextBox 39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7" name="TextBox 39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8" name="TextBox 39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9" name="TextBox 40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0" name="TextBox 40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1" name="TextBox 40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2" name="TextBox 40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3" name="TextBox 40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4" name="TextBox 40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5" name="TextBox 40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6" name="TextBox 40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7" name="TextBox 40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8" name="TextBox 40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9" name="TextBox 41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0" name="TextBox 41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1" name="TextBox 41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2" name="TextBox 41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3" name="TextBox 41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4" name="TextBox 41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5" name="TextBox 41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6" name="TextBox 41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7" name="TextBox 41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8" name="TextBox 41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9" name="TextBox 42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0" name="TextBox 42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1" name="TextBox 42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2" name="TextBox 42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3" name="TextBox 42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4" name="TextBox 42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5" name="TextBox 42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6" name="TextBox 42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7" name="TextBox 42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8" name="TextBox 42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9" name="TextBox 43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0" name="TextBox 43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1" name="TextBox 43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2" name="TextBox 43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3" name="TextBox 43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4" name="TextBox 43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5" name="TextBox 43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6" name="TextBox 43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7" name="TextBox 43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8" name="TextBox 43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9" name="TextBox 44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0" name="TextBox 44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1" name="TextBox 44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2" name="TextBox 44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3" name="TextBox 44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4" name="TextBox 44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5" name="TextBox 44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6" name="TextBox 44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7" name="TextBox 44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8" name="TextBox 44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9" name="TextBox 45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20" name="TextBox 45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1" name="TextBox 45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2" name="TextBox 45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3" name="TextBox 45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4" name="TextBox 45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5" name="TextBox 45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6" name="TextBox 45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7" name="TextBox 45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8" name="TextBox 45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9" name="TextBox 46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30" name="TextBox 46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31" name="TextBox 46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32" name="TextBox 46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3" name="TextBox 46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4" name="TextBox 46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5" name="TextBox 46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6" name="TextBox 46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7" name="TextBox 46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8" name="TextBox 46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9" name="TextBox 47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0" name="TextBox 47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1" name="TextBox 47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2" name="TextBox 47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3" name="TextBox 47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4" name="TextBox 47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5" name="TextBox 47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6" name="TextBox 47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7" name="TextBox 47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8" name="TextBox 47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9" name="TextBox 48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0" name="TextBox 48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1" name="TextBox 48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2" name="TextBox 48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3" name="TextBox 48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4" name="TextBox 48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5" name="TextBox 48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6" name="TextBox 48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57" name="TextBox 48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58" name="TextBox 48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59" name="TextBox 49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0" name="TextBox 49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1" name="TextBox 49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2" name="TextBox 49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3" name="TextBox 49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4" name="TextBox 49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5" name="TextBox 49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6" name="TextBox 49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7" name="TextBox 49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8" name="TextBox 49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69" name="TextBox 50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0" name="TextBox 50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1" name="TextBox 50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2" name="TextBox 50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3" name="TextBox 50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4" name="TextBox 50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5" name="TextBox 50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6" name="TextBox 50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7" name="TextBox 50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8" name="TextBox 50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9" name="TextBox 51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80" name="TextBox 51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1" name="TextBox 51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2" name="TextBox 51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3" name="TextBox 51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4" name="TextBox 51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5" name="TextBox 51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6" name="TextBox 51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7" name="TextBox 51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8" name="TextBox 51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9" name="TextBox 52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90" name="TextBox 52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91" name="TextBox 52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92" name="TextBox 52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3" name="TextBox 52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4" name="TextBox 52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5" name="TextBox 52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6" name="TextBox 52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7" name="TextBox 52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8" name="TextBox 52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9" name="TextBox 53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0" name="TextBox 53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1" name="TextBox 53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2" name="TextBox 53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3" name="TextBox 53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4" name="TextBox 53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5" name="TextBox 53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6" name="TextBox 53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7" name="TextBox 53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8" name="TextBox 53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9" name="TextBox 54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0" name="TextBox 54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1" name="TextBox 54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2" name="TextBox 54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3" name="TextBox 54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4" name="TextBox 54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5" name="TextBox 54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6" name="TextBox 54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17" name="TextBox 54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18" name="TextBox 54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19" name="TextBox 55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0" name="TextBox 55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1" name="TextBox 55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2" name="TextBox 55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3" name="TextBox 55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4" name="TextBox 55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5" name="TextBox 55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6" name="TextBox 55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7" name="TextBox 55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8" name="TextBox 55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29" name="TextBox 56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0" name="TextBox 56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1" name="TextBox 56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2" name="TextBox 56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3" name="TextBox 56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4" name="TextBox 56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5" name="TextBox 56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6" name="TextBox 56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7" name="TextBox 56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8" name="TextBox 56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9" name="TextBox 57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40" name="TextBox 57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1" name="TextBox 57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2" name="TextBox 57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3" name="TextBox 57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4" name="TextBox 57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5" name="TextBox 57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6" name="TextBox 57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7" name="TextBox 57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8" name="TextBox 57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9" name="TextBox 58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50" name="TextBox 58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51" name="TextBox 58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52" name="TextBox 58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3" name="TextBox 58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4" name="TextBox 58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5" name="TextBox 58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6" name="TextBox 58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7" name="TextBox 58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8" name="TextBox 58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9" name="TextBox 59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0" name="TextBox 59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1" name="TextBox 59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2" name="TextBox 59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3" name="TextBox 59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4" name="TextBox 59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5" name="TextBox 59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6" name="TextBox 59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7" name="TextBox 59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8" name="TextBox 59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9" name="TextBox 60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0" name="TextBox 60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1" name="TextBox 60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2" name="TextBox 60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3" name="TextBox 60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4" name="TextBox 60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5" name="TextBox 60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6" name="TextBox 60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77" name="TextBox 60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78" name="TextBox 60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79" name="TextBox 61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0" name="TextBox 61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1" name="TextBox 61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2" name="TextBox 61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3" name="TextBox 61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4" name="TextBox 61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5" name="TextBox 61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6" name="TextBox 61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7" name="TextBox 61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8" name="TextBox 61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89" name="TextBox 62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0" name="TextBox 62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1" name="TextBox 62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2" name="TextBox 62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3" name="TextBox 62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4" name="TextBox 62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5" name="TextBox 62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6" name="TextBox 62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7" name="TextBox 62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8" name="TextBox 62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9" name="TextBox 63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00" name="TextBox 63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1" name="TextBox 63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2" name="TextBox 63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3" name="TextBox 63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4" name="TextBox 63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5" name="TextBox 63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6" name="TextBox 63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7" name="TextBox 63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8" name="TextBox 63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9" name="TextBox 64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10" name="TextBox 64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11" name="TextBox 64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12" name="TextBox 64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3" name="TextBox 64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4" name="TextBox 64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5" name="TextBox 64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6" name="TextBox 64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7" name="TextBox 64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8" name="TextBox 64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9" name="TextBox 65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0" name="TextBox 65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1" name="TextBox 65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2" name="TextBox 65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3" name="TextBox 65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4" name="TextBox 65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5" name="TextBox 65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6" name="TextBox 65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7" name="TextBox 65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8" name="TextBox 65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9" name="TextBox 66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0" name="TextBox 66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1" name="TextBox 66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2" name="TextBox 66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3" name="TextBox 66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4" name="TextBox 66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5" name="TextBox 66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6" name="TextBox 66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37" name="TextBox 66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38" name="TextBox 66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39" name="TextBox 67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0" name="TextBox 67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1" name="TextBox 67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2" name="TextBox 67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3" name="TextBox 67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4" name="TextBox 67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5" name="TextBox 67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6" name="TextBox 67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7" name="TextBox 67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8" name="TextBox 67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49" name="TextBox 68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0" name="TextBox 68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1" name="TextBox 68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2" name="TextBox 68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3" name="TextBox 68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4" name="TextBox 68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5" name="TextBox 68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6" name="TextBox 68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7" name="TextBox 68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8" name="TextBox 68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9" name="TextBox 69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60" name="TextBox 69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1" name="TextBox 69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2" name="TextBox 69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3" name="TextBox 69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4" name="TextBox 69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5" name="TextBox 69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6" name="TextBox 69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7" name="TextBox 69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8" name="TextBox 69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9" name="TextBox 70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70" name="TextBox 70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71" name="TextBox 70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72" name="TextBox 70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3" name="TextBox 70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4" name="TextBox 70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5" name="TextBox 70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6" name="TextBox 70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7" name="TextBox 70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8" name="TextBox 70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9" name="TextBox 71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0" name="TextBox 71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1" name="TextBox 71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2" name="TextBox 71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3" name="TextBox 71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4" name="TextBox 71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5" name="TextBox 71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6" name="TextBox 71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7" name="TextBox 71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8" name="TextBox 71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9" name="TextBox 72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0" name="TextBox 72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1" name="TextBox 72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2" name="TextBox 72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3" name="TextBox 72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4" name="TextBox 72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5" name="TextBox 72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6" name="TextBox 72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97" name="TextBox 72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98" name="TextBox 72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99" name="TextBox 73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0" name="TextBox 73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1" name="TextBox 73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2" name="TextBox 73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3" name="TextBox 73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4" name="TextBox 73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5" name="TextBox 73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6" name="TextBox 73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7" name="TextBox 73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8" name="TextBox 73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09" name="TextBox 74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0" name="TextBox 74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1" name="TextBox 74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2" name="TextBox 74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3" name="TextBox 74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4" name="TextBox 74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5" name="TextBox 74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6" name="TextBox 74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7" name="TextBox 74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8" name="TextBox 74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9" name="TextBox 75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20" name="TextBox 75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1" name="TextBox 75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2" name="TextBox 75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3" name="TextBox 75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4" name="TextBox 75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5" name="TextBox 75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6" name="TextBox 75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7" name="TextBox 75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8" name="TextBox 75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9" name="TextBox 76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30" name="TextBox 76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31" name="TextBox 76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32" name="TextBox 76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3" name="TextBox 76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4" name="TextBox 76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5" name="TextBox 76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6" name="TextBox 76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7" name="TextBox 76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8" name="TextBox 76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9" name="TextBox 77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0" name="TextBox 77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1" name="TextBox 77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2" name="TextBox 77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3" name="TextBox 77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4" name="TextBox 77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5" name="TextBox 77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6" name="TextBox 77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7" name="TextBox 77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8" name="TextBox 77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9" name="TextBox 78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0" name="TextBox 78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1" name="TextBox 78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2" name="TextBox 78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3" name="TextBox 78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4" name="TextBox 78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5" name="TextBox 78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6" name="TextBox 78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57" name="TextBox 78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58" name="TextBox 78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59" name="TextBox 79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0" name="TextBox 79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1" name="TextBox 79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2" name="TextBox 79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3" name="TextBox 79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4" name="TextBox 79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5" name="TextBox 79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6" name="TextBox 79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7" name="TextBox 79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8" name="TextBox 79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69" name="TextBox 80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0" name="TextBox 80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1" name="TextBox 802"/>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2" name="TextBox 803"/>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3" name="TextBox 804"/>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4" name="TextBox 805"/>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5" name="TextBox 806"/>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6" name="TextBox 807"/>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7" name="TextBox 808"/>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8" name="TextBox 809"/>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9" name="TextBox 810"/>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80" name="TextBox 811"/>
        <xdr:cNvSpPr txBox="1">
          <a:spLocks noChangeArrowheads="1"/>
        </xdr:cNvSpPr>
      </xdr:nvSpPr>
      <xdr:spPr>
        <a:xfrm>
          <a:off x="105537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81" name="TextBox 812"/>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82" name="TextBox 813"/>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83" name="TextBox 814"/>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84" name="TextBox 815"/>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85" name="TextBox 816"/>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86" name="TextBox 817"/>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87" name="TextBox 818"/>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88" name="TextBox 819"/>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89" name="TextBox 820"/>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90" name="TextBox 821"/>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91" name="TextBox 822"/>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92" name="TextBox 823"/>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93" name="TextBox 824"/>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94" name="TextBox 825"/>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95" name="TextBox 826"/>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96" name="TextBox 827"/>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97" name="TextBox 828"/>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98" name="TextBox 829"/>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799" name="TextBox 830"/>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00" name="TextBox 831"/>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01" name="TextBox 832"/>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02" name="TextBox 833"/>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03" name="TextBox 834"/>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04" name="TextBox 835"/>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05" name="TextBox 836"/>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06" name="TextBox 837"/>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07" name="TextBox 838"/>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08" name="TextBox 839"/>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09" name="TextBox 840"/>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10" name="TextBox 841"/>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11" name="TextBox 842"/>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12" name="TextBox 843"/>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13" name="TextBox 844"/>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14" name="TextBox 845"/>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15" name="TextBox 846"/>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16" name="TextBox 847"/>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17" name="TextBox 848"/>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18" name="TextBox 849"/>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19" name="TextBox 850"/>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20" name="TextBox 851"/>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21" name="TextBox 852"/>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22" name="TextBox 853"/>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23" name="TextBox 854"/>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24" name="TextBox 855"/>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25" name="TextBox 856"/>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26" name="TextBox 857"/>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27" name="TextBox 858"/>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28" name="TextBox 859"/>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29" name="TextBox 860"/>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30" name="TextBox 861"/>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31" name="TextBox 862"/>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32" name="TextBox 863"/>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33" name="TextBox 864"/>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34" name="TextBox 865"/>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35" name="TextBox 866"/>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36" name="TextBox 867"/>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37" name="TextBox 868"/>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38" name="TextBox 869"/>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39" name="TextBox 870"/>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40" name="TextBox 871"/>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41" name="TextBox 872"/>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42" name="TextBox 873"/>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43" name="TextBox 874"/>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44" name="TextBox 875"/>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45" name="TextBox 876"/>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46" name="TextBox 877"/>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47" name="TextBox 878"/>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48" name="TextBox 879"/>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49" name="TextBox 880"/>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50" name="TextBox 881"/>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51" name="TextBox 882"/>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19250" cy="28575"/>
    <xdr:sp>
      <xdr:nvSpPr>
        <xdr:cNvPr id="852" name="TextBox 883"/>
        <xdr:cNvSpPr txBox="1">
          <a:spLocks noChangeArrowheads="1"/>
        </xdr:cNvSpPr>
      </xdr:nvSpPr>
      <xdr:spPr>
        <a:xfrm>
          <a:off x="13030200" y="218789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5</xdr:row>
      <xdr:rowOff>0</xdr:rowOff>
    </xdr:from>
    <xdr:to>
      <xdr:col>7</xdr:col>
      <xdr:colOff>0</xdr:colOff>
      <xdr:row>5</xdr:row>
      <xdr:rowOff>0</xdr:rowOff>
    </xdr:to>
    <xdr:sp>
      <xdr:nvSpPr>
        <xdr:cNvPr id="853" name="Line 884"/>
        <xdr:cNvSpPr>
          <a:spLocks/>
        </xdr:cNvSpPr>
      </xdr:nvSpPr>
      <xdr:spPr>
        <a:xfrm>
          <a:off x="13030200" y="2187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0</xdr:rowOff>
    </xdr:from>
    <xdr:to>
      <xdr:col>7</xdr:col>
      <xdr:colOff>0</xdr:colOff>
      <xdr:row>5</xdr:row>
      <xdr:rowOff>0</xdr:rowOff>
    </xdr:to>
    <xdr:sp>
      <xdr:nvSpPr>
        <xdr:cNvPr id="854" name="Line 885"/>
        <xdr:cNvSpPr>
          <a:spLocks/>
        </xdr:cNvSpPr>
      </xdr:nvSpPr>
      <xdr:spPr>
        <a:xfrm>
          <a:off x="13030200" y="2187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0</xdr:rowOff>
    </xdr:from>
    <xdr:to>
      <xdr:col>7</xdr:col>
      <xdr:colOff>0</xdr:colOff>
      <xdr:row>5</xdr:row>
      <xdr:rowOff>0</xdr:rowOff>
    </xdr:to>
    <xdr:sp>
      <xdr:nvSpPr>
        <xdr:cNvPr id="855" name="Line 886"/>
        <xdr:cNvSpPr>
          <a:spLocks/>
        </xdr:cNvSpPr>
      </xdr:nvSpPr>
      <xdr:spPr>
        <a:xfrm>
          <a:off x="13030200" y="2187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5</xdr:row>
      <xdr:rowOff>0</xdr:rowOff>
    </xdr:from>
    <xdr:ext cx="1600200" cy="28575"/>
    <xdr:sp>
      <xdr:nvSpPr>
        <xdr:cNvPr id="856" name="TextBox 88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57" name="TextBox 88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58" name="TextBox 88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59" name="TextBox 89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60" name="TextBox 89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61" name="TextBox 89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62" name="TextBox 89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63" name="TextBox 89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64" name="TextBox 89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65" name="TextBox 89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66" name="TextBox 89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67" name="TextBox 89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68" name="TextBox 89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69" name="TextBox 90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70" name="TextBox 90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71" name="TextBox 90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72" name="TextBox 90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73" name="TextBox 90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74" name="TextBox 90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75" name="TextBox 90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76" name="TextBox 90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77" name="TextBox 90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78" name="TextBox 90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79" name="TextBox 91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80" name="TextBox 91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81" name="TextBox 91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82" name="TextBox 91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83" name="TextBox 91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84" name="TextBox 91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85" name="TextBox 91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86" name="TextBox 91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87" name="TextBox 91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88" name="TextBox 91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89" name="TextBox 92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90" name="TextBox 92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91" name="TextBox 92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92" name="TextBox 92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93" name="TextBox 92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94" name="TextBox 92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95" name="TextBox 92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96" name="TextBox 92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97" name="TextBox 92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98" name="TextBox 92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899" name="TextBox 93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00" name="TextBox 93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01" name="TextBox 93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02" name="TextBox 93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03" name="TextBox 93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04" name="TextBox 93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05" name="TextBox 93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06" name="TextBox 93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07" name="TextBox 93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08" name="TextBox 93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09" name="TextBox 94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10" name="TextBox 94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11" name="TextBox 94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12" name="TextBox 94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13" name="TextBox 94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14" name="TextBox 94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15" name="TextBox 94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16" name="TextBox 94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17" name="TextBox 94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18" name="TextBox 94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19" name="TextBox 95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20" name="TextBox 95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21" name="TextBox 95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22" name="TextBox 95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23" name="TextBox 95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24" name="TextBox 95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25" name="TextBox 95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26" name="TextBox 95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27" name="TextBox 95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28" name="TextBox 95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29" name="TextBox 96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30" name="TextBox 96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31" name="TextBox 96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32" name="TextBox 96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33" name="TextBox 96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34" name="TextBox 96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35" name="TextBox 96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36" name="TextBox 96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37" name="TextBox 96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38" name="TextBox 96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39" name="TextBox 97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40" name="TextBox 97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41" name="TextBox 97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42" name="TextBox 97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43" name="TextBox 97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44" name="TextBox 97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45" name="TextBox 97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46" name="TextBox 97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47" name="TextBox 97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48" name="TextBox 97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49" name="TextBox 98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50" name="TextBox 98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51" name="TextBox 98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52" name="TextBox 98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53" name="TextBox 98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54" name="TextBox 98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55" name="TextBox 98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56" name="TextBox 98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57" name="TextBox 98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58" name="TextBox 98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59" name="TextBox 99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60" name="TextBox 99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61" name="TextBox 99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62" name="TextBox 99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63" name="TextBox 99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64" name="TextBox 99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65" name="TextBox 99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66" name="TextBox 99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67" name="TextBox 99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68" name="TextBox 99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69" name="TextBox 100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70" name="TextBox 100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71" name="TextBox 100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72" name="TextBox 100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73" name="TextBox 100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74" name="TextBox 100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75" name="TextBox 100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76" name="TextBox 100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77" name="TextBox 100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78" name="TextBox 100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79" name="TextBox 101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80" name="TextBox 101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81" name="TextBox 101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82" name="TextBox 101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83" name="TextBox 101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84" name="TextBox 101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85" name="TextBox 101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86" name="TextBox 101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87" name="TextBox 101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88" name="TextBox 101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89" name="TextBox 102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90" name="TextBox 102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91" name="TextBox 102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92" name="TextBox 102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93" name="TextBox 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94" name="TextBox 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95" name="TextBox 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96" name="TextBox 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97" name="TextBox 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98" name="TextBox 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999" name="TextBox 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00" name="TextBox 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01" name="TextBox 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02" name="TextBox 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03" name="TextBox 1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04" name="TextBox 1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05" name="TextBox 1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06" name="TextBox 1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07" name="TextBox 1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08" name="TextBox 1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09" name="TextBox 1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10" name="TextBox 1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11" name="TextBox 1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12" name="TextBox 1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13" name="TextBox 2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14" name="TextBox 2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15" name="TextBox 2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16" name="TextBox 2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17" name="TextBox 2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18" name="TextBox 2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19" name="TextBox 2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20" name="TextBox 2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21" name="TextBox 2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22" name="TextBox 2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23" name="TextBox 3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24" name="TextBox 3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25" name="TextBox 3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26" name="TextBox 3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27" name="TextBox 3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28" name="TextBox 3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29" name="TextBox 3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30" name="TextBox 3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31" name="TextBox 3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32" name="TextBox 3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33" name="TextBox 4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34" name="TextBox 4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35" name="TextBox 4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36" name="TextBox 4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37" name="TextBox 4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38" name="TextBox 4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39" name="TextBox 4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40" name="TextBox 4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41" name="TextBox 4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42" name="TextBox 4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43" name="TextBox 5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44" name="TextBox 5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45" name="TextBox 5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46" name="TextBox 5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47" name="TextBox 5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48" name="TextBox 5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49" name="TextBox 5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50" name="TextBox 5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51" name="TextBox 5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52" name="TextBox 5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53" name="TextBox 6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54" name="TextBox 6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55" name="TextBox 6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56" name="TextBox 6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57" name="TextBox 6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58" name="TextBox 6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59" name="TextBox 6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60" name="TextBox 6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61" name="TextBox 6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62" name="TextBox 6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63" name="TextBox 7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64" name="TextBox 7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65" name="TextBox 7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66" name="TextBox 7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67" name="TextBox 7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68" name="TextBox 7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69" name="TextBox 7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70" name="TextBox 7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071" name="TextBox 7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2" name="TextBox 7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3" name="TextBox 8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4" name="TextBox 8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5" name="TextBox 8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6" name="TextBox 8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7" name="TextBox 8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8" name="TextBox 8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9" name="TextBox 8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0" name="TextBox 8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1" name="TextBox 8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2" name="TextBox 8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3" name="TextBox 9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4" name="TextBox 9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5" name="TextBox 9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6" name="TextBox 9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7" name="TextBox 9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8" name="TextBox 9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9" name="TextBox 9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0" name="TextBox 9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1" name="TextBox 9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2" name="TextBox 9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3" name="TextBox 10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4" name="TextBox 10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5" name="TextBox 10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6" name="TextBox 10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7" name="TextBox 10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8" name="TextBox 10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9" name="TextBox 10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0" name="TextBox 10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1" name="TextBox 10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2" name="TextBox 10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3" name="TextBox 11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4" name="TextBox 11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5" name="TextBox 11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6" name="TextBox 11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7" name="TextBox 11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8" name="TextBox 11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9" name="TextBox 11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0" name="TextBox 11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1" name="TextBox 11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2" name="TextBox 11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3" name="TextBox 12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4" name="TextBox 12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5" name="TextBox 12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6" name="TextBox 12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7" name="TextBox 12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8" name="TextBox 12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9" name="TextBox 12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0" name="TextBox 12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1" name="TextBox 12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2" name="TextBox 12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3" name="TextBox 13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4" name="TextBox 13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5" name="TextBox 13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6" name="TextBox 13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7" name="TextBox 13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8" name="TextBox 13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9" name="TextBox 13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0" name="TextBox 13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1" name="TextBox 13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2" name="TextBox 13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3" name="TextBox 14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4" name="TextBox 14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5" name="TextBox 14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6" name="TextBox 14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7" name="TextBox 14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8" name="TextBox 14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9" name="TextBox 14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0" name="TextBox 14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1" name="TextBox 14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2" name="TextBox 14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3" name="TextBox 15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4" name="TextBox 15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5" name="TextBox 15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6" name="TextBox 15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7" name="TextBox 15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8" name="TextBox 15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9" name="TextBox 15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0" name="TextBox 15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1" name="TextBox 15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2" name="TextBox 15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3" name="TextBox 16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4" name="TextBox 16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5" name="TextBox 16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6" name="TextBox 16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7" name="TextBox 16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8" name="TextBox 16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9" name="TextBox 16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0" name="TextBox 16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1" name="TextBox 16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2" name="TextBox 16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3" name="TextBox 17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4" name="TextBox 17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5" name="TextBox 17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6" name="TextBox 17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7" name="TextBox 17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8" name="TextBox 17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9" name="TextBox 17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0" name="TextBox 17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1" name="TextBox 17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2" name="TextBox 17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3" name="TextBox 18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4" name="TextBox 18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5" name="TextBox 18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6" name="TextBox 18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7" name="TextBox 18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8" name="TextBox 18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9" name="TextBox 18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0" name="TextBox 18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1" name="TextBox 18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2" name="TextBox 18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3" name="TextBox 19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4" name="TextBox 19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5" name="TextBox 19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6" name="TextBox 19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7" name="TextBox 19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8" name="TextBox 19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9" name="TextBox 19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0" name="TextBox 19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1" name="TextBox 19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2" name="TextBox 19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3" name="TextBox 20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4" name="TextBox 20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5" name="TextBox 20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6" name="TextBox 20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7" name="TextBox 20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8" name="TextBox 20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9" name="TextBox 20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0" name="TextBox 20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1" name="TextBox 20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2" name="TextBox 20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3" name="TextBox 21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4" name="TextBox 21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5" name="TextBox 21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6" name="TextBox 21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7" name="TextBox 21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8" name="TextBox 21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9" name="TextBox 21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0" name="TextBox 21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1" name="TextBox 21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2" name="TextBox 21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3" name="TextBox 22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4" name="TextBox 22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5" name="TextBox 22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16" name="TextBox 22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17" name="TextBox 22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18" name="TextBox 22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19" name="TextBox 22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0" name="TextBox 22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1" name="TextBox 22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2" name="TextBox 22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3" name="TextBox 23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4" name="TextBox 23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5" name="TextBox 23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6" name="TextBox 23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7" name="TextBox 23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8" name="TextBox 23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9" name="TextBox 23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0" name="TextBox 23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1" name="TextBox 23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2" name="TextBox 23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3" name="TextBox 24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4" name="TextBox 24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5" name="TextBox 24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6" name="TextBox 24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7" name="TextBox 24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8" name="TextBox 24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9" name="TextBox 24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0" name="TextBox 24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1" name="TextBox 24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2" name="TextBox 24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3" name="TextBox 25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4" name="TextBox 25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5" name="TextBox 25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6" name="TextBox 25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7" name="TextBox 25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8" name="TextBox 25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9" name="TextBox 25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0" name="TextBox 25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1" name="TextBox 25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2" name="TextBox 25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3" name="TextBox 26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4" name="TextBox 26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5" name="TextBox 26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6" name="TextBox 26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7" name="TextBox 26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8" name="TextBox 26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9" name="TextBox 26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0" name="TextBox 26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1" name="TextBox 26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2" name="TextBox 26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3" name="TextBox 27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4" name="TextBox 27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5" name="TextBox 27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6" name="TextBox 27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7" name="TextBox 27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8" name="TextBox 27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9" name="TextBox 27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0" name="TextBox 27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1" name="TextBox 27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2" name="TextBox 27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3" name="TextBox 28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4" name="TextBox 28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5" name="TextBox 28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6" name="TextBox 28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7" name="TextBox 28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8" name="TextBox 28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9" name="TextBox 28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0" name="TextBox 28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1" name="TextBox 28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2" name="TextBox 28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3" name="TextBox 29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4" name="TextBox 29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5" name="TextBox 29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6" name="TextBox 29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7" name="TextBox 29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8" name="TextBox 29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9" name="TextBox 29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0" name="TextBox 29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1" name="TextBox 29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2" name="TextBox 29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3" name="TextBox 30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4" name="TextBox 30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5" name="TextBox 30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6" name="TextBox 30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7" name="TextBox 30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8" name="TextBox 30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9" name="TextBox 30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0" name="TextBox 30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1" name="TextBox 30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2" name="TextBox 30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3" name="TextBox 31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4" name="TextBox 31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5" name="TextBox 31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6" name="TextBox 31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7" name="TextBox 31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8" name="TextBox 31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9" name="TextBox 31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0" name="TextBox 31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1" name="TextBox 31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2" name="TextBox 31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3" name="TextBox 32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4" name="TextBox 32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5" name="TextBox 32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6" name="TextBox 32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7" name="TextBox 32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8" name="TextBox 32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9" name="TextBox 32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0" name="TextBox 32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1" name="TextBox 32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2" name="TextBox 32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3" name="TextBox 33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4" name="TextBox 33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5" name="TextBox 33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6" name="TextBox 33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7" name="TextBox 33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8" name="TextBox 33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9" name="TextBox 33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0" name="TextBox 33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1" name="TextBox 33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2" name="TextBox 33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3" name="TextBox 34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4" name="TextBox 34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5" name="TextBox 34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6" name="TextBox 34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7" name="TextBox 34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8" name="TextBox 34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9" name="TextBox 34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0" name="TextBox 34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1" name="TextBox 34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2" name="TextBox 34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3" name="TextBox 35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4" name="TextBox 35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5" name="TextBox 35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6" name="TextBox 35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7" name="TextBox 35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8" name="TextBox 35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9" name="TextBox 35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0" name="TextBox 35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1" name="TextBox 35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2" name="TextBox 35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3" name="TextBox 36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4" name="TextBox 36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5" name="TextBox 36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6" name="TextBox 36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7" name="TextBox 36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8" name="TextBox 36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9" name="TextBox 36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0" name="TextBox 36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1" name="TextBox 36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2" name="TextBox 36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3" name="TextBox 37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4" name="TextBox 37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5" name="TextBox 37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6" name="TextBox 37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7" name="TextBox 37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8" name="TextBox 37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9" name="TextBox 37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0" name="TextBox 37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1" name="TextBox 37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2" name="TextBox 37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3" name="TextBox 38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4" name="TextBox 38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5" name="TextBox 38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6" name="TextBox 38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7" name="TextBox 38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8" name="TextBox 38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9" name="TextBox 38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0" name="TextBox 38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1" name="TextBox 38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2" name="TextBox 38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3" name="TextBox 39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4" name="TextBox 39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5" name="TextBox 39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6" name="TextBox 39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7" name="TextBox 39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8" name="TextBox 39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9" name="TextBox 39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0" name="TextBox 39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1" name="TextBox 39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2" name="TextBox 39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3" name="TextBox 40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4" name="TextBox 40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5" name="TextBox 40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6" name="TextBox 40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7" name="TextBox 40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8" name="TextBox 40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9" name="TextBox 40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0" name="TextBox 40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1" name="TextBox 40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2" name="TextBox 40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3" name="TextBox 41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4" name="TextBox 41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5" name="TextBox 41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6" name="TextBox 41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7" name="TextBox 41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8" name="TextBox 41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9" name="TextBox 41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0" name="TextBox 41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1" name="TextBox 41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2" name="TextBox 41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3" name="TextBox 42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4" name="TextBox 42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5" name="TextBox 42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6" name="TextBox 42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7" name="TextBox 42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8" name="TextBox 42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9" name="TextBox 42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0" name="TextBox 42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1" name="TextBox 42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2" name="TextBox 42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3" name="TextBox 43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4" name="TextBox 43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5" name="TextBox 43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6" name="TextBox 43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7" name="TextBox 43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8" name="TextBox 43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9" name="TextBox 43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30" name="TextBox 43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31" name="TextBox 43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2" name="TextBox 43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3" name="TextBox 44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4" name="TextBox 44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5" name="TextBox 44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6" name="TextBox 443"/>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7" name="TextBox 444"/>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8" name="TextBox 445"/>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9" name="TextBox 446"/>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0" name="TextBox 447"/>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1" name="TextBox 448"/>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2" name="TextBox 44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3" name="TextBox 45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4" name="TextBox 45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5" name="TextBox 45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6" name="TextBox 453"/>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7" name="TextBox 454"/>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8" name="TextBox 455"/>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9" name="TextBox 456"/>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0" name="TextBox 457"/>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1" name="TextBox 458"/>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2" name="TextBox 45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3" name="TextBox 46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4" name="TextBox 46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5" name="TextBox 46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6" name="TextBox 463"/>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7" name="TextBox 464"/>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8" name="TextBox 465"/>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9" name="TextBox 466"/>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0" name="TextBox 467"/>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1" name="TextBox 468"/>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2" name="TextBox 46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3" name="TextBox 47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4" name="TextBox 47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5" name="TextBox 47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6" name="TextBox 473"/>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7" name="TextBox 474"/>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8" name="TextBox 475"/>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9" name="TextBox 476"/>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0" name="TextBox 477"/>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1" name="TextBox 478"/>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2" name="TextBox 47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3" name="TextBox 48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4" name="TextBox 48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5" name="TextBox 48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6" name="TextBox 483"/>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7" name="TextBox 484"/>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8" name="TextBox 485"/>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9" name="TextBox 486"/>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0" name="TextBox 487"/>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1" name="TextBox 488"/>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2" name="TextBox 48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3" name="TextBox 49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4" name="TextBox 49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5" name="TextBox 49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6" name="TextBox 493"/>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7" name="TextBox 494"/>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8" name="TextBox 495"/>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9" name="TextBox 496"/>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0" name="TextBox 497"/>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1" name="TextBox 498"/>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2" name="TextBox 49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3" name="TextBox 50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4" name="TextBox 50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5" name="TextBox 50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6" name="TextBox 503"/>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7" name="TextBox 504"/>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8" name="TextBox 505"/>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9" name="TextBox 506"/>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0" name="TextBox 507"/>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1" name="TextBox 508"/>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2" name="TextBox 50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3" name="TextBox 51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4" name="TextBox 51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5" name="TextBox 51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6" name="TextBox 513"/>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7" name="TextBox 514"/>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8" name="TextBox 515"/>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9" name="TextBox 516"/>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0" name="TextBox 517"/>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1" name="TextBox 518"/>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2" name="TextBox 51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3" name="TextBox 52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4" name="TextBox 52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5" name="TextBox 52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6" name="TextBox 523"/>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7" name="TextBox 524"/>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8" name="TextBox 525"/>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9" name="TextBox 526"/>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0" name="TextBox 527"/>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1" name="TextBox 528"/>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2" name="TextBox 52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3" name="TextBox 53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4" name="TextBox 53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5" name="TextBox 53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6" name="TextBox 533"/>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7" name="TextBox 534"/>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8" name="TextBox 535"/>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9" name="TextBox 536"/>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0" name="TextBox 537"/>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1" name="TextBox 538"/>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2" name="TextBox 53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3" name="TextBox 54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4" name="TextBox 54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5" name="TextBox 54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6" name="TextBox 543"/>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7" name="TextBox 544"/>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8" name="TextBox 545"/>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9" name="TextBox 546"/>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0" name="TextBox 547"/>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1" name="TextBox 548"/>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2" name="TextBox 54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3" name="TextBox 55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4" name="TextBox 55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5" name="TextBox 55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6" name="TextBox 553"/>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7" name="TextBox 554"/>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8" name="TextBox 555"/>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9" name="TextBox 556"/>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0" name="TextBox 557"/>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1" name="TextBox 558"/>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2" name="TextBox 55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3" name="TextBox 56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4" name="TextBox 56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5" name="TextBox 56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6" name="TextBox 563"/>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7" name="TextBox 564"/>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8" name="TextBox 565"/>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9" name="TextBox 566"/>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0" name="TextBox 567"/>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1" name="TextBox 568"/>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2" name="TextBox 56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3" name="TextBox 57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4" name="TextBox 57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5" name="TextBox 57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6" name="TextBox 573"/>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7" name="TextBox 574"/>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8" name="TextBox 575"/>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9" name="TextBox 576"/>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0" name="TextBox 577"/>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1" name="TextBox 578"/>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2" name="TextBox 579"/>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3" name="TextBox 580"/>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4" name="TextBox 581"/>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5" name="TextBox 582"/>
        <xdr:cNvSpPr txBox="1">
          <a:spLocks noChangeArrowheads="1"/>
        </xdr:cNvSpPr>
      </xdr:nvSpPr>
      <xdr:spPr>
        <a:xfrm>
          <a:off x="13030200"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5</xdr:row>
      <xdr:rowOff>0</xdr:rowOff>
    </xdr:from>
    <xdr:to>
      <xdr:col>8</xdr:col>
      <xdr:colOff>0</xdr:colOff>
      <xdr:row>5</xdr:row>
      <xdr:rowOff>0</xdr:rowOff>
    </xdr:to>
    <xdr:sp>
      <xdr:nvSpPr>
        <xdr:cNvPr id="1576" name="Rectangle 584"/>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77" name="Rectangle 585"/>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78" name="Rectangle 58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79" name="Rectangle 587"/>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0" name="Rectangle 588"/>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1" name="Rectangle 589"/>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2" name="Rectangle 590"/>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3" name="Rectangle 59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4" name="Rectangle 59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5" name="Rectangle 593"/>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6" name="Rectangle 594"/>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7" name="Rectangle 595"/>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8" name="Rectangle 597"/>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9" name="Rectangle 598"/>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0" name="Rectangle 599"/>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1" name="Rectangle 600"/>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2" name="Rectangle 60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3" name="Rectangle 60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4" name="Rectangle 603"/>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5" name="Rectangle 604"/>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6" name="Rectangle 605"/>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7" name="Rectangle 60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8" name="Rectangle 607"/>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9" name="Rectangle 608"/>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00" name="Rectangle 609"/>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01" name="Rectangle 610"/>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02" name="Rectangle 61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03" name="Rectangle 61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5</xdr:row>
      <xdr:rowOff>0</xdr:rowOff>
    </xdr:from>
    <xdr:ext cx="1600200" cy="28575"/>
    <xdr:sp>
      <xdr:nvSpPr>
        <xdr:cNvPr id="1604" name="TextBox 61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05" name="TextBox 61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06" name="TextBox 61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07" name="TextBox 61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08" name="TextBox 61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09" name="TextBox 61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10" name="TextBox 61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11" name="TextBox 62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12" name="TextBox 62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13" name="TextBox 62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14" name="TextBox 62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15" name="TextBox 62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16" name="TextBox 62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17" name="TextBox 62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18" name="TextBox 62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19" name="TextBox 62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20" name="TextBox 62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21" name="TextBox 63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22" name="TextBox 63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23" name="TextBox 63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24" name="TextBox 63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25" name="TextBox 63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26" name="TextBox 63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27" name="TextBox 63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28" name="TextBox 63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29" name="TextBox 63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30" name="TextBox 63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31" name="TextBox 64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32" name="TextBox 64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33" name="TextBox 64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34" name="TextBox 64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35" name="TextBox 64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36" name="TextBox 64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37" name="TextBox 64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38" name="TextBox 64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639" name="TextBox 64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40" name="TextBox 64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41" name="TextBox 65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42" name="TextBox 65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43" name="TextBox 65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44" name="TextBox 65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45" name="TextBox 65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46" name="TextBox 65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47" name="TextBox 65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48" name="TextBox 65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49" name="TextBox 65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50" name="TextBox 65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51" name="TextBox 66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52" name="TextBox 66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53" name="TextBox 66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54" name="TextBox 66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55" name="TextBox 66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56" name="TextBox 66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57" name="TextBox 66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58" name="TextBox 66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59" name="TextBox 66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60" name="TextBox 66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61" name="TextBox 67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62" name="TextBox 67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63" name="TextBox 67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64" name="TextBox 67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65" name="TextBox 67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66" name="TextBox 67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67" name="TextBox 67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68" name="TextBox 67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69" name="TextBox 67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70" name="TextBox 67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71" name="TextBox 68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72" name="TextBox 68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73" name="TextBox 68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74" name="TextBox 68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75" name="TextBox 68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76" name="TextBox 68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77" name="TextBox 68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78" name="TextBox 68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79" name="TextBox 68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80" name="TextBox 68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81" name="TextBox 69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82" name="TextBox 69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83" name="TextBox 69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84" name="TextBox 69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85" name="TextBox 69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86" name="TextBox 69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87" name="TextBox 69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88" name="TextBox 69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89" name="TextBox 69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90" name="TextBox 69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91" name="TextBox 70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92" name="TextBox 70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93" name="TextBox 70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94" name="TextBox 70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95" name="TextBox 70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96" name="TextBox 70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97" name="TextBox 70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98" name="TextBox 70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699" name="TextBox 70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00" name="TextBox 70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01" name="TextBox 71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02" name="TextBox 71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03" name="TextBox 71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04" name="TextBox 71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05" name="TextBox 71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06" name="TextBox 71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07" name="TextBox 71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08" name="TextBox 71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09" name="TextBox 71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10" name="TextBox 71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11" name="TextBox 72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12" name="TextBox 72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13" name="TextBox 72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14" name="TextBox 72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15" name="TextBox 72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16" name="TextBox 72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17" name="TextBox 72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18" name="TextBox 72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19" name="TextBox 72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20" name="TextBox 72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21" name="TextBox 73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22" name="TextBox 73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23" name="TextBox 73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24" name="TextBox 73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25" name="TextBox 73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26" name="TextBox 73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27" name="TextBox 73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28" name="TextBox 73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29" name="TextBox 73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30" name="TextBox 73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31" name="TextBox 74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32" name="TextBox 74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33" name="TextBox 74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34" name="TextBox 74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35" name="TextBox 74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36" name="TextBox 74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37" name="TextBox 74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38" name="TextBox 74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39" name="TextBox 74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40" name="TextBox 74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41" name="TextBox 75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42" name="TextBox 75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43" name="TextBox 75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44" name="TextBox 75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45" name="TextBox 75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46" name="TextBox 75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747" name="TextBox 75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48" name="TextBox 75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49" name="TextBox 75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50" name="TextBox 75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51" name="TextBox 76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52" name="TextBox 76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53" name="TextBox 76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54" name="TextBox 76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55" name="TextBox 76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56" name="TextBox 76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57" name="TextBox 76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58" name="TextBox 76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59" name="TextBox 76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60" name="TextBox 76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61" name="TextBox 77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62" name="TextBox 77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63" name="TextBox 77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64" name="TextBox 77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65" name="TextBox 77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66" name="TextBox 77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67" name="TextBox 77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68" name="TextBox 77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69" name="TextBox 77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70" name="TextBox 77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71" name="TextBox 78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72" name="TextBox 78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73" name="TextBox 78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74" name="TextBox 78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75" name="TextBox 78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76" name="TextBox 78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77" name="TextBox 78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78" name="TextBox 78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79" name="TextBox 78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80" name="TextBox 78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81" name="TextBox 79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82" name="TextBox 79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83" name="TextBox 79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84" name="TextBox 79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85" name="TextBox 79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86" name="TextBox 79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87" name="TextBox 79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88" name="TextBox 79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89" name="TextBox 79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90" name="TextBox 79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91" name="TextBox 80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92" name="TextBox 80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93" name="TextBox 80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94" name="TextBox 80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95" name="TextBox 80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96" name="TextBox 80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97" name="TextBox 80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98" name="TextBox 80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799" name="TextBox 80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00" name="TextBox 80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01" name="TextBox 81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02" name="TextBox 81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03" name="TextBox 81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04" name="TextBox 81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05" name="TextBox 81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06" name="TextBox 81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07" name="TextBox 81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08" name="TextBox 81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09" name="TextBox 81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10" name="TextBox 81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11" name="TextBox 82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12" name="TextBox 82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13" name="TextBox 82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14" name="TextBox 82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15" name="TextBox 82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16" name="TextBox 82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17" name="TextBox 82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18" name="TextBox 82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819" name="TextBox 82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0" name="TextBox 82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1" name="TextBox 83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2" name="TextBox 83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3" name="TextBox 83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4" name="TextBox 83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5" name="TextBox 83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6" name="TextBox 83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7" name="TextBox 83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8" name="TextBox 83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9" name="TextBox 83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30" name="TextBox 83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31" name="TextBox 84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2" name="TextBox 84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3" name="TextBox 84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4" name="TextBox 84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5" name="TextBox 84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6" name="TextBox 84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7" name="TextBox 84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8" name="TextBox 84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9" name="TextBox 84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0" name="TextBox 84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1" name="TextBox 85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2" name="TextBox 85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3" name="TextBox 85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4" name="TextBox 85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5" name="TextBox 85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6" name="TextBox 85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7" name="TextBox 85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8" name="TextBox 85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9" name="TextBox 85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0" name="TextBox 85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1" name="TextBox 86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2" name="TextBox 86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3" name="TextBox 86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4" name="TextBox 86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5" name="TextBox 86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6" name="TextBox 86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7" name="TextBox 86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8" name="TextBox 867"/>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9" name="TextBox 868"/>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0" name="TextBox 869"/>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1" name="TextBox 870"/>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2" name="TextBox 871"/>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3" name="TextBox 872"/>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4" name="TextBox 873"/>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5" name="TextBox 874"/>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6" name="TextBox 875"/>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7" name="TextBox 876"/>
        <xdr:cNvSpPr txBox="1">
          <a:spLocks noChangeArrowheads="1"/>
        </xdr:cNvSpPr>
      </xdr:nvSpPr>
      <xdr:spPr>
        <a:xfrm>
          <a:off x="42195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68" name="TextBox 87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69" name="TextBox 87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0" name="TextBox 879"/>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1" name="TextBox 880"/>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2" name="TextBox 881"/>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3" name="TextBox 882"/>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4" name="TextBox 883"/>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5" name="TextBox 884"/>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6" name="TextBox 885"/>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7" name="TextBox 886"/>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8" name="TextBox 887"/>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9" name="TextBox 888"/>
        <xdr:cNvSpPr txBox="1">
          <a:spLocks noChangeArrowheads="1"/>
        </xdr:cNvSpPr>
      </xdr:nvSpPr>
      <xdr:spPr>
        <a:xfrm>
          <a:off x="700087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0" name="TextBox 88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1" name="TextBox 89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2" name="TextBox 89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3" name="TextBox 89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4" name="TextBox 89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5" name="TextBox 89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6" name="TextBox 89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7" name="TextBox 89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8" name="TextBox 89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9" name="TextBox 89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90" name="TextBox 89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91" name="TextBox 90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892" name="TextBox 90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893" name="TextBox 90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894" name="TextBox 90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895" name="TextBox 90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896" name="TextBox 90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897" name="TextBox 90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898" name="TextBox 90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899" name="TextBox 90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00" name="TextBox 90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01" name="TextBox 91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02" name="TextBox 91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03" name="TextBox 91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04" name="TextBox 91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05" name="TextBox 91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06" name="TextBox 91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07" name="TextBox 91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08" name="TextBox 91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09" name="TextBox 91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10" name="TextBox 91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11" name="TextBox 92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12" name="TextBox 92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13" name="TextBox 92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14" name="TextBox 92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15" name="TextBox 92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16" name="TextBox 92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17" name="TextBox 92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18" name="TextBox 92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19" name="TextBox 92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20" name="TextBox 92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21" name="TextBox 93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22" name="TextBox 93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23" name="TextBox 93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24" name="TextBox 93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25" name="TextBox 93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26" name="TextBox 93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1927" name="TextBox 93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28" name="TextBox 93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29" name="TextBox 93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30" name="TextBox 93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31" name="TextBox 94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32" name="TextBox 94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33" name="TextBox 94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34" name="TextBox 94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35" name="TextBox 94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36" name="TextBox 94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37" name="TextBox 94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38" name="TextBox 94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39" name="TextBox 94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40" name="TextBox 94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41" name="TextBox 95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42" name="TextBox 95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43" name="TextBox 95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44" name="TextBox 95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45" name="TextBox 95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46" name="TextBox 95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47" name="TextBox 95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48" name="TextBox 95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49" name="TextBox 95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50" name="TextBox 95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51" name="TextBox 96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52" name="TextBox 96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53" name="TextBox 96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54" name="TextBox 96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55" name="TextBox 96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56" name="TextBox 96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57" name="TextBox 96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58" name="TextBox 96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59" name="TextBox 96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60" name="TextBox 96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61" name="TextBox 97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62" name="TextBox 97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63" name="TextBox 97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64" name="TextBox 97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65" name="TextBox 97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66" name="TextBox 97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67" name="TextBox 97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68" name="TextBox 97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69" name="TextBox 97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70" name="TextBox 97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71" name="TextBox 98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72" name="TextBox 98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73" name="TextBox 98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74" name="TextBox 98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75" name="TextBox 98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76" name="TextBox 98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77" name="TextBox 98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78" name="TextBox 98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79" name="TextBox 98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80" name="TextBox 98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81" name="TextBox 99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82" name="TextBox 99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83" name="TextBox 99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84" name="TextBox 99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85" name="TextBox 99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86" name="TextBox 99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87" name="TextBox 99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88" name="TextBox 99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89" name="TextBox 99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90" name="TextBox 99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91" name="TextBox 100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92" name="TextBox 100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93" name="TextBox 100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94" name="TextBox 100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95" name="TextBox 100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96" name="TextBox 100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97" name="TextBox 100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98" name="TextBox 100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1999" name="TextBox 100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00" name="TextBox 100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01" name="TextBox 101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02" name="TextBox 101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03" name="TextBox 101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04" name="TextBox 101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05" name="TextBox 101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06" name="TextBox 101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07" name="TextBox 101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08" name="TextBox 101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09" name="TextBox 101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10" name="TextBox 101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11" name="TextBox 102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12" name="TextBox 102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13" name="TextBox 102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14" name="TextBox 102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15" name="TextBox 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16" name="TextBox 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17" name="TextBox 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18" name="TextBox 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19" name="TextBox 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20" name="TextBox 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21" name="TextBox 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22" name="TextBox 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23" name="TextBox 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24" name="TextBox 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25" name="TextBox 1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26" name="TextBox 11"/>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27" name="TextBox 12"/>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28" name="TextBox 13"/>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29" name="TextBox 14"/>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30" name="TextBox 15"/>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31" name="TextBox 16"/>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32" name="TextBox 17"/>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33" name="TextBox 18"/>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34" name="TextBox 19"/>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00200" cy="28575"/>
    <xdr:sp>
      <xdr:nvSpPr>
        <xdr:cNvPr id="2035" name="TextBox 20"/>
        <xdr:cNvSpPr txBox="1">
          <a:spLocks noChangeArrowheads="1"/>
        </xdr:cNvSpPr>
      </xdr:nvSpPr>
      <xdr:spPr>
        <a:xfrm>
          <a:off x="2638425"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36" name="TextBox 2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37" name="TextBox 2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38" name="TextBox 2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39" name="TextBox 2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40" name="TextBox 2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41" name="TextBox 2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42" name="TextBox 2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43" name="TextBox 2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44" name="TextBox 2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45" name="TextBox 3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46" name="TextBox 3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47" name="TextBox 3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48" name="TextBox 3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49" name="TextBox 3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50" name="TextBox 3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51" name="TextBox 3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52" name="TextBox 3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53" name="TextBox 3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54" name="TextBox 3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55" name="TextBox 4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56" name="TextBox 4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57" name="TextBox 4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58" name="TextBox 4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59" name="TextBox 4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60" name="TextBox 4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61" name="TextBox 4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62" name="TextBox 4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63" name="TextBox 4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64" name="TextBox 4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65" name="TextBox 5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66" name="TextBox 5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67" name="TextBox 5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68" name="TextBox 5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69" name="TextBox 5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70" name="TextBox 5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71" name="TextBox 5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72" name="TextBox 5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73" name="TextBox 5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74" name="TextBox 5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75" name="TextBox 6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76" name="TextBox 6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77" name="TextBox 6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78" name="TextBox 6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79" name="TextBox 6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80" name="TextBox 6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81" name="TextBox 6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82" name="TextBox 6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83" name="TextBox 6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84" name="TextBox 6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85" name="TextBox 7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86" name="TextBox 7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87" name="TextBox 7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88" name="TextBox 7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89" name="TextBox 7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90" name="TextBox 7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91" name="TextBox 7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92" name="TextBox 7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93" name="TextBox 7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94" name="TextBox 7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95" name="TextBox 8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96" name="TextBox 8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97" name="TextBox 8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98" name="TextBox 83"/>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099" name="TextBox 84"/>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100" name="TextBox 85"/>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101" name="TextBox 86"/>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102" name="TextBox 87"/>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103" name="TextBox 88"/>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104" name="TextBox 89"/>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105" name="TextBox 90"/>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106" name="TextBox 91"/>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38300" cy="28575"/>
    <xdr:sp>
      <xdr:nvSpPr>
        <xdr:cNvPr id="2107" name="TextBox 92"/>
        <xdr:cNvSpPr txBox="1">
          <a:spLocks noChangeArrowheads="1"/>
        </xdr:cNvSpPr>
      </xdr:nvSpPr>
      <xdr:spPr>
        <a:xfrm>
          <a:off x="2638425" y="218789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08" name="TextBox 9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09" name="TextBox 9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0" name="TextBox 9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1" name="TextBox 9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2" name="TextBox 9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3" name="TextBox 9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4" name="TextBox 9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5" name="TextBox 10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6" name="TextBox 10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7" name="TextBox 10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8" name="TextBox 10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9" name="TextBox 10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5</xdr:row>
      <xdr:rowOff>0</xdr:rowOff>
    </xdr:from>
    <xdr:to>
      <xdr:col>8</xdr:col>
      <xdr:colOff>0</xdr:colOff>
      <xdr:row>5</xdr:row>
      <xdr:rowOff>0</xdr:rowOff>
    </xdr:to>
    <xdr:sp>
      <xdr:nvSpPr>
        <xdr:cNvPr id="2120" name="Rectangle 105"/>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1" name="Rectangle 10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2" name="Rectangle 107"/>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3" name="Rectangle 110"/>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4" name="Rectangle 11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5" name="Rectangle 11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6" name="Rectangle 113"/>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7" name="Rectangle 11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8" name="Rectangle 117"/>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9" name="Rectangle 118"/>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0" name="Rectangle 119"/>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1" name="Rectangle 12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2" name="Rectangle 12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3" name="Rectangle 123"/>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4" name="Rectangle 124"/>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5" name="Rectangle 12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6" name="Rectangle 127"/>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7" name="Rectangle 128"/>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8" name="Rectangle 129"/>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9" name="Rectangle 130"/>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0" name="Rectangle 13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1" name="Rectangle 13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2" name="Rectangle 134"/>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3" name="Rectangle 135"/>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4" name="Rectangle 13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5" name="Rectangle 137"/>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6" name="Rectangle 139"/>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7" name="Rectangle 140"/>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8" name="Rectangle 14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9" name="Rectangle 14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0" name="Rectangle 143"/>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1" name="Rectangle 144"/>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2" name="Rectangle 145"/>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3" name="Rectangle 14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4" name="Rectangle 149"/>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5" name="Rectangle 150"/>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6" name="Rectangle 15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7" name="Rectangle 15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5</xdr:row>
      <xdr:rowOff>0</xdr:rowOff>
    </xdr:from>
    <xdr:ext cx="1600200" cy="28575"/>
    <xdr:sp>
      <xdr:nvSpPr>
        <xdr:cNvPr id="2158" name="TextBox 21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59" name="TextBox 21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0" name="TextBox 22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1" name="TextBox 22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2" name="TextBox 22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3" name="TextBox 22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4" name="TextBox 22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5" name="TextBox 22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6" name="TextBox 22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7" name="TextBox 22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8" name="TextBox 22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9" name="TextBox 22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0" name="TextBox 23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1" name="TextBox 23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2" name="TextBox 23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3" name="TextBox 23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4" name="TextBox 23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5" name="TextBox 23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6" name="TextBox 23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7" name="TextBox 23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8" name="TextBox 23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9" name="TextBox 23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0" name="TextBox 24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1" name="TextBox 24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2" name="TextBox 24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3" name="TextBox 24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4" name="TextBox 24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5" name="TextBox 24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6" name="TextBox 24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7" name="TextBox 24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8" name="TextBox 24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9" name="TextBox 24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0" name="TextBox 25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1" name="TextBox 25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2" name="TextBox 25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3" name="TextBox 25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4" name="TextBox 25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5" name="TextBox 25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6" name="TextBox 25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7" name="TextBox 25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8" name="TextBox 25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9" name="TextBox 25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0" name="TextBox 26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1" name="TextBox 26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2" name="TextBox 26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3" name="TextBox 26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4" name="TextBox 26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5" name="TextBox 26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6" name="TextBox 26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7" name="TextBox 26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8" name="TextBox 26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9" name="TextBox 26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0" name="TextBox 27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1" name="TextBox 27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2" name="TextBox 27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3" name="TextBox 27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4" name="TextBox 27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5" name="TextBox 27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6" name="TextBox 27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7" name="TextBox 27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8" name="TextBox 27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9" name="TextBox 27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0" name="TextBox 28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1" name="TextBox 28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2" name="TextBox 28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3" name="TextBox 28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4" name="TextBox 28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5" name="TextBox 28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6" name="TextBox 28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7" name="TextBox 28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8" name="TextBox 28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9" name="TextBox 28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0" name="TextBox 29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1" name="TextBox 29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2" name="TextBox 29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3" name="TextBox 29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4" name="TextBox 29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5" name="TextBox 29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6" name="TextBox 29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7" name="TextBox 29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8" name="TextBox 29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9" name="TextBox 29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0" name="TextBox 30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1" name="TextBox 30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2" name="TextBox 30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3" name="TextBox 30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4" name="TextBox 30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5" name="TextBox 30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6" name="TextBox 30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7" name="TextBox 30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8" name="TextBox 30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9" name="TextBox 30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0" name="TextBox 31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1" name="TextBox 31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2" name="TextBox 31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3" name="TextBox 31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4" name="TextBox 31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5" name="TextBox 31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6" name="TextBox 316"/>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7" name="TextBox 317"/>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8" name="TextBox 318"/>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9" name="TextBox 319"/>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0" name="TextBox 320"/>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1" name="TextBox 321"/>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2" name="TextBox 322"/>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3" name="TextBox 323"/>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4" name="TextBox 324"/>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5" name="TextBox 325"/>
        <xdr:cNvSpPr txBox="1">
          <a:spLocks noChangeArrowheads="1"/>
        </xdr:cNvSpPr>
      </xdr:nvSpPr>
      <xdr:spPr>
        <a:xfrm>
          <a:off x="13030200" y="218789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66" name="TextBox 328"/>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67" name="TextBox 329"/>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68" name="TextBox 330"/>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69" name="TextBox 331"/>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0" name="TextBox 332"/>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1" name="TextBox 333"/>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2" name="TextBox 334"/>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3" name="TextBox 335"/>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4" name="TextBox 336"/>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5" name="TextBox 337"/>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6" name="TextBox 338"/>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7" name="TextBox 339"/>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8" name="TextBox 340"/>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9" name="TextBox 341"/>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0" name="TextBox 342"/>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1" name="TextBox 343"/>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2" name="TextBox 344"/>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3" name="TextBox 345"/>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4" name="TextBox 346"/>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5" name="TextBox 347"/>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6" name="TextBox 348"/>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7" name="TextBox 349"/>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8" name="TextBox 350"/>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9" name="TextBox 351"/>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0" name="TextBox 352"/>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1" name="TextBox 353"/>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2" name="TextBox 354"/>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3" name="TextBox 355"/>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4" name="TextBox 356"/>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5" name="TextBox 357"/>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6" name="TextBox 358"/>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7" name="TextBox 359"/>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8" name="TextBox 360"/>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9" name="TextBox 361"/>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0" name="TextBox 362"/>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1" name="TextBox 363"/>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2" name="TextBox 364"/>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3" name="TextBox 365"/>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4" name="TextBox 366"/>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5" name="TextBox 367"/>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6" name="TextBox 368"/>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7" name="TextBox 369"/>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8" name="TextBox 370"/>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9" name="TextBox 371"/>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0" name="TextBox 372"/>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1" name="TextBox 373"/>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2" name="TextBox 374"/>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3" name="TextBox 375"/>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4" name="TextBox 376"/>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5" name="TextBox 377"/>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6" name="TextBox 378"/>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7" name="TextBox 379"/>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8" name="TextBox 380"/>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9" name="TextBox 381"/>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0" name="TextBox 382"/>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1" name="TextBox 383"/>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2" name="TextBox 384"/>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3" name="TextBox 385"/>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4" name="TextBox 386"/>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5" name="TextBox 387"/>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6" name="TextBox 388"/>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7" name="TextBox 389"/>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8" name="TextBox 390"/>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9" name="TextBox 391"/>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0" name="TextBox 392"/>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1" name="TextBox 393"/>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2" name="TextBox 394"/>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3" name="TextBox 395"/>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4" name="TextBox 396"/>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5" name="TextBox 397"/>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6" name="TextBox 398"/>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7" name="TextBox 399"/>
        <xdr:cNvSpPr txBox="1">
          <a:spLocks noChangeArrowheads="1"/>
        </xdr:cNvSpPr>
      </xdr:nvSpPr>
      <xdr:spPr>
        <a:xfrm>
          <a:off x="600075" y="218789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
  <sheetViews>
    <sheetView tabSelected="1" view="pageBreakPreview" zoomScale="50" zoomScaleNormal="75" zoomScaleSheetLayoutView="50" workbookViewId="0" topLeftCell="A1">
      <selection activeCell="R3" sqref="R3"/>
    </sheetView>
  </sheetViews>
  <sheetFormatPr defaultColWidth="9.00390625" defaultRowHeight="13.5"/>
  <cols>
    <col min="1" max="1" width="7.875" style="24" customWidth="1"/>
    <col min="2" max="2" width="11.375" style="24" customWidth="1"/>
    <col min="3" max="3" width="15.375" style="5" customWidth="1"/>
    <col min="4" max="4" width="20.75390625" style="5" customWidth="1"/>
    <col min="5" max="5" width="36.50390625" style="5" customWidth="1"/>
    <col min="6" max="6" width="46.625" style="5" customWidth="1"/>
    <col min="7" max="7" width="32.50390625" style="5" customWidth="1"/>
    <col min="8" max="8" width="0" style="5" hidden="1" customWidth="1"/>
    <col min="9" max="9" width="32.50390625" style="5" customWidth="1"/>
    <col min="10" max="10" width="16.50390625" style="5" customWidth="1"/>
    <col min="11" max="11" width="8.875" style="25" customWidth="1"/>
    <col min="12" max="12" width="7.875" style="25" customWidth="1"/>
    <col min="13" max="13" width="8.125" style="25" customWidth="1"/>
    <col min="14" max="14" width="19.375" style="26" customWidth="1"/>
    <col min="15" max="15" width="35.375" style="26" customWidth="1"/>
    <col min="16" max="17" width="9.375" style="26" customWidth="1"/>
    <col min="18" max="18" width="56.375" style="26" customWidth="1"/>
    <col min="19" max="19" width="20.625" style="26" customWidth="1"/>
    <col min="20" max="16384" width="9.00390625" style="5" customWidth="1"/>
  </cols>
  <sheetData>
    <row r="1" spans="1:19" ht="84.75" customHeight="1">
      <c r="A1" s="1" t="s">
        <v>37</v>
      </c>
      <c r="B1" s="1" t="s">
        <v>2</v>
      </c>
      <c r="C1" s="2" t="s">
        <v>23</v>
      </c>
      <c r="D1" s="2" t="s">
        <v>20</v>
      </c>
      <c r="E1" s="2" t="s">
        <v>21</v>
      </c>
      <c r="F1" s="2" t="s">
        <v>22</v>
      </c>
      <c r="G1" s="2" t="s">
        <v>33</v>
      </c>
      <c r="H1" s="2" t="s">
        <v>19</v>
      </c>
      <c r="I1" s="2" t="s">
        <v>38</v>
      </c>
      <c r="J1" s="2" t="s">
        <v>3</v>
      </c>
      <c r="K1" s="3" t="s">
        <v>4</v>
      </c>
      <c r="L1" s="3" t="s">
        <v>0</v>
      </c>
      <c r="M1" s="3" t="s">
        <v>1</v>
      </c>
      <c r="N1" s="4" t="s">
        <v>5</v>
      </c>
      <c r="O1" s="4" t="s">
        <v>6</v>
      </c>
      <c r="P1" s="4" t="s">
        <v>7</v>
      </c>
      <c r="Q1" s="4" t="s">
        <v>8</v>
      </c>
      <c r="R1" s="4" t="s">
        <v>9</v>
      </c>
      <c r="S1" s="4" t="s">
        <v>10</v>
      </c>
    </row>
    <row r="2" spans="1:19" s="12" customFormat="1" ht="409.5" customHeight="1">
      <c r="A2" s="6">
        <v>5026</v>
      </c>
      <c r="B2" s="6">
        <v>5026002</v>
      </c>
      <c r="C2" s="6" t="s">
        <v>28</v>
      </c>
      <c r="D2" s="7" t="s">
        <v>39</v>
      </c>
      <c r="E2" s="8" t="s">
        <v>40</v>
      </c>
      <c r="F2" s="27" t="s">
        <v>43</v>
      </c>
      <c r="G2" s="9" t="s">
        <v>44</v>
      </c>
      <c r="H2" s="8" t="s">
        <v>41</v>
      </c>
      <c r="I2" s="10"/>
      <c r="J2" s="10" t="s">
        <v>12</v>
      </c>
      <c r="K2" s="6" t="s">
        <v>42</v>
      </c>
      <c r="L2" s="6"/>
      <c r="M2" s="6"/>
      <c r="N2" s="8" t="s">
        <v>46</v>
      </c>
      <c r="O2" s="8" t="s">
        <v>45</v>
      </c>
      <c r="P2" s="8" t="s">
        <v>47</v>
      </c>
      <c r="Q2" s="8" t="s">
        <v>48</v>
      </c>
      <c r="R2" s="8" t="s">
        <v>49</v>
      </c>
      <c r="S2" s="28"/>
    </row>
    <row r="3" spans="1:19" s="12" customFormat="1" ht="409.5" customHeight="1">
      <c r="A3" s="6">
        <v>5052</v>
      </c>
      <c r="B3" s="6">
        <v>5052002</v>
      </c>
      <c r="C3" s="13" t="s">
        <v>29</v>
      </c>
      <c r="D3" s="13" t="s">
        <v>30</v>
      </c>
      <c r="E3" s="14" t="s">
        <v>31</v>
      </c>
      <c r="F3" s="15" t="s">
        <v>32</v>
      </c>
      <c r="G3" s="13"/>
      <c r="H3" s="13"/>
      <c r="I3" s="10"/>
      <c r="J3" s="10" t="s">
        <v>11</v>
      </c>
      <c r="K3" s="6" t="s">
        <v>34</v>
      </c>
      <c r="L3" s="6"/>
      <c r="M3" s="6"/>
      <c r="N3" s="11"/>
      <c r="O3" s="11" t="s">
        <v>50</v>
      </c>
      <c r="P3" s="11" t="s">
        <v>51</v>
      </c>
      <c r="Q3" s="11"/>
      <c r="R3" s="11" t="s">
        <v>53</v>
      </c>
      <c r="S3" s="11"/>
    </row>
    <row r="4" spans="1:19" s="12" customFormat="1" ht="409.5" customHeight="1">
      <c r="A4" s="6">
        <v>5052</v>
      </c>
      <c r="B4" s="6">
        <v>5052014</v>
      </c>
      <c r="C4" s="13" t="s">
        <v>29</v>
      </c>
      <c r="D4" s="16" t="s">
        <v>24</v>
      </c>
      <c r="E4" s="17" t="s">
        <v>25</v>
      </c>
      <c r="F4" s="14" t="s">
        <v>26</v>
      </c>
      <c r="G4" s="6"/>
      <c r="H4" s="6" t="s">
        <v>27</v>
      </c>
      <c r="I4" s="10"/>
      <c r="J4" s="10" t="s">
        <v>11</v>
      </c>
      <c r="K4" s="6" t="s">
        <v>35</v>
      </c>
      <c r="L4" s="6"/>
      <c r="M4" s="6"/>
      <c r="N4" s="11"/>
      <c r="O4" s="11" t="s">
        <v>50</v>
      </c>
      <c r="P4" s="11" t="s">
        <v>51</v>
      </c>
      <c r="Q4" s="11"/>
      <c r="R4" s="11" t="s">
        <v>53</v>
      </c>
      <c r="S4" s="11"/>
    </row>
    <row r="5" spans="1:19" s="23" customFormat="1" ht="409.5" customHeight="1">
      <c r="A5" s="18">
        <v>5068</v>
      </c>
      <c r="B5" s="19">
        <v>5068199</v>
      </c>
      <c r="C5" s="20" t="s">
        <v>18</v>
      </c>
      <c r="D5" s="20" t="s">
        <v>15</v>
      </c>
      <c r="E5" s="21" t="s">
        <v>16</v>
      </c>
      <c r="F5" s="21" t="s">
        <v>13</v>
      </c>
      <c r="G5" s="22"/>
      <c r="H5" s="21" t="s">
        <v>17</v>
      </c>
      <c r="I5" s="21" t="s">
        <v>14</v>
      </c>
      <c r="J5" s="21" t="s">
        <v>11</v>
      </c>
      <c r="K5" s="6" t="s">
        <v>36</v>
      </c>
      <c r="L5" s="21"/>
      <c r="M5" s="21"/>
      <c r="N5" s="11"/>
      <c r="O5" s="11" t="s">
        <v>52</v>
      </c>
      <c r="P5" s="11" t="s">
        <v>51</v>
      </c>
      <c r="Q5" s="11"/>
      <c r="R5" s="11" t="s">
        <v>53</v>
      </c>
      <c r="S5" s="11"/>
    </row>
  </sheetData>
  <autoFilter ref="A1:S5"/>
  <dataValidations count="2">
    <dataValidation operator="lessThanOrEqual" allowBlank="1" showInputMessage="1" showErrorMessage="1" sqref="E2 E3:F5"/>
    <dataValidation type="textLength" operator="lessThanOrEqual" allowBlank="1" showInputMessage="1" showErrorMessage="1" sqref="F2">
      <formula1>700</formula1>
    </dataValidation>
  </dataValidations>
  <printOptions verticalCentered="1"/>
  <pageMargins left="0.7874015748031497" right="0.1968503937007874" top="0.3937007874015748" bottom="0.35433070866141736" header="0.2362204724409449" footer="0.2362204724409449"/>
  <pageSetup fitToHeight="113" horizontalDpi="600" verticalDpi="600" orientation="landscape" paperSize="8" scale="36"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規制改革推進室</cp:lastModifiedBy>
  <cp:lastPrinted>2007-07-11T01:34:13Z</cp:lastPrinted>
  <dcterms:created xsi:type="dcterms:W3CDTF">2007-06-19T06:43:28Z</dcterms:created>
  <dcterms:modified xsi:type="dcterms:W3CDTF">2007-07-26T06:33:35Z</dcterms:modified>
  <cp:category/>
  <cp:version/>
  <cp:contentType/>
  <cp:contentStatus/>
</cp:coreProperties>
</file>