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tabRatio="205" activeTab="0"/>
  </bookViews>
  <sheets>
    <sheet name="様式２" sheetId="1" r:id="rId1"/>
    <sheet name="Sheet1" sheetId="2" r:id="rId2"/>
  </sheets>
  <definedNames>
    <definedName name="_xlnm._FilterDatabase" localSheetId="0" hidden="1">'様式２'!$A$1:$V$3</definedName>
    <definedName name="_xlnm.Print_Area" localSheetId="0">'様式２'!$A$2:$V$3</definedName>
    <definedName name="_xlnm.Print_Titles" localSheetId="0">'様式２'!$1:$1</definedName>
  </definedNames>
  <calcPr fullCalcOnLoad="1"/>
</workbook>
</file>

<file path=xl/sharedStrings.xml><?xml version="1.0" encoding="utf-8"?>
<sst xmlns="http://schemas.openxmlformats.org/spreadsheetml/2006/main" count="54" uniqueCount="54">
  <si>
    <t>具体的事業の
実施内容</t>
  </si>
  <si>
    <t>ｄ</t>
  </si>
  <si>
    <t>-</t>
  </si>
  <si>
    <t>A</t>
  </si>
  <si>
    <t>国・地公体等の公的機関向け金銭債権の譲渡禁止特約の適用除外（譲渡先が金融機関の場合）</t>
  </si>
  <si>
    <t>民間企業の国・地公体等公的機関向け金銭債権については、売買契約・請負契約上、譲渡先が金融機関の場合は債権譲渡禁止特約の適用除外とすることを統一化する。</t>
  </si>
  <si>
    <t xml:space="preserve">  国・地公体等の公的機関に対する金銭債権には譲渡禁止特約が付いていることが多く、中小企業の資金調達のために売掛債権担保融資を行うに当たり、承諾等に係る事務手続きや時間を要することから、中小企業の円滑かつ機動的な資金調達を阻害している。</t>
  </si>
  <si>
    <t>b</t>
  </si>
  <si>
    <t>Ⅱ</t>
  </si>
  <si>
    <t>A</t>
  </si>
  <si>
    <t>-</t>
  </si>
  <si>
    <t>該当法令</t>
  </si>
  <si>
    <t>制度の現状</t>
  </si>
  <si>
    <t>措置の分類</t>
  </si>
  <si>
    <t>措置の内容</t>
  </si>
  <si>
    <t>措置の概要（対応策）</t>
  </si>
  <si>
    <t>その他</t>
  </si>
  <si>
    <t>金銭債権の譲渡先が金融機関の場合、譲渡禁止特約をすでに適用除外している。</t>
  </si>
  <si>
    <t>対応済み</t>
  </si>
  <si>
    <t>官民人事交流法</t>
  </si>
  <si>
    <t>信用金庫連合会は、官民人事交流法第２条第２項に定める「民間企業」として規定されていない</t>
  </si>
  <si>
    <t>要望主体</t>
  </si>
  <si>
    <t>・今回の要望について、要望主体にヒアリングを行うとともに、信用金庫連合会が官民人事交流法第２条第２項に定める「民間企業」に該当するか否かの判断に必要な資料の提出を求めたところであり、今後それらの資料内容を精査の上検討を進めてまいりたい。</t>
  </si>
  <si>
    <t>所管省庁等</t>
  </si>
  <si>
    <t>管理コード</t>
  </si>
  <si>
    <t>社団法人 第二地方銀行協会</t>
  </si>
  <si>
    <t>要望種別
（規制改革A/民間開放B）</t>
  </si>
  <si>
    <t>分割補助番号</t>
  </si>
  <si>
    <t>グループ化番号</t>
  </si>
  <si>
    <t>人事院、総務省、</t>
  </si>
  <si>
    <t>要望事項
（事項名）</t>
  </si>
  <si>
    <t>具体的
要望内容</t>
  </si>
  <si>
    <t>要望理由</t>
  </si>
  <si>
    <t>新規</t>
  </si>
  <si>
    <t>信用金庫連合会は、現状、官民人事交流の対象となる民間企業に該当しないため、その職員を国の機関の職務に従事させるためには、当該職員をいったん他の企業に雇用させること等が必要となるなどの問題がある。信用金庫連合会は、国等の出資を受けてない純粋な民間の本邦法人であり、官民人事交流法第２条第２項第５号の要件を満たすものと考えられる。</t>
  </si>
  <si>
    <t>国と民間企業との間の人事交流に関する法律第２条第２項</t>
  </si>
  <si>
    <t>官民人事交流法の信用金庫連合会への適用</t>
  </si>
  <si>
    <t>（官民人事交流法の規整の緩和）右記同様</t>
  </si>
  <si>
    <t>国と民間企業との間の人事交流に関する法律第２条第２項に定める「民間企業」に信用金庫連合会を加える。</t>
  </si>
  <si>
    <t>再検討要請</t>
  </si>
  <si>
    <t>根拠法令等</t>
  </si>
  <si>
    <t>要望
管理番号</t>
  </si>
  <si>
    <t>要望事項管理番号</t>
  </si>
  <si>
    <t>要望
事項番号</t>
  </si>
  <si>
    <t>社団法人全国信用金庫協会・信金中央金庫</t>
  </si>
  <si>
    <t>その他
（特記事項）</t>
  </si>
  <si>
    <t>5022A</t>
  </si>
  <si>
    <t>z02001</t>
  </si>
  <si>
    <t>-</t>
  </si>
  <si>
    <t>5065A</t>
  </si>
  <si>
    <t>z02002</t>
  </si>
  <si>
    <t>　早期の実施につき、前向きにご検討いただきたい。</t>
  </si>
  <si>
    <t>-</t>
  </si>
  <si>
    <t>内閣官房、人事院、内閣府、公正取引委員会、警察庁、防衛省、金融庁、総務省、法務省、外務省、財務省、文部科学省、厚生労働省、農林水産省、経済産業省、国土交通省、環境省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</si>
</sst>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name val="ＭＳ Ｐゴシック"/>
      <family val="3"/>
    </font>
    <font>
      <sz val="14"/>
      <name val="ＭＳ Ｐゴシック"/>
      <family val="3"/>
    </font>
  </fonts>
  <fills count="6">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
    <xf numFmtId="0" fontId="0" fillId="0" borderId="0" xfId="0" applyAlignment="1">
      <alignment/>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Alignment="1">
      <alignment/>
    </xf>
    <xf numFmtId="0" fontId="6"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xdr:row>
      <xdr:rowOff>0</xdr:rowOff>
    </xdr:from>
    <xdr:to>
      <xdr:col>22</xdr:col>
      <xdr:colOff>0</xdr:colOff>
      <xdr:row>3</xdr:row>
      <xdr:rowOff>0</xdr:rowOff>
    </xdr:to>
    <xdr:sp>
      <xdr:nvSpPr>
        <xdr:cNvPr id="1" name="AutoShape 1"/>
        <xdr:cNvSpPr>
          <a:spLocks/>
        </xdr:cNvSpPr>
      </xdr:nvSpPr>
      <xdr:spPr>
        <a:xfrm>
          <a:off x="31584900" y="114776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xdr:row>
      <xdr:rowOff>0</xdr:rowOff>
    </xdr:from>
    <xdr:to>
      <xdr:col>22</xdr:col>
      <xdr:colOff>0</xdr:colOff>
      <xdr:row>3</xdr:row>
      <xdr:rowOff>0</xdr:rowOff>
    </xdr:to>
    <xdr:sp>
      <xdr:nvSpPr>
        <xdr:cNvPr id="2" name="AutoShape 2"/>
        <xdr:cNvSpPr>
          <a:spLocks/>
        </xdr:cNvSpPr>
      </xdr:nvSpPr>
      <xdr:spPr>
        <a:xfrm>
          <a:off x="31584900" y="114776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3</xdr:row>
      <xdr:rowOff>0</xdr:rowOff>
    </xdr:from>
    <xdr:ext cx="1600200" cy="28575"/>
    <xdr:sp>
      <xdr:nvSpPr>
        <xdr:cNvPr id="3" name="TextBox 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4" name="TextBox 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5" name="TextBox 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 name="TextBox 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 name="TextBox 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 name="TextBox 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9" name="TextBox 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0" name="TextBox 1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 name="TextBox 1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2" name="TextBox 1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3" name="TextBox 1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4" name="TextBox 1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5" name="TextBox 1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6" name="TextBox 1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7" name="TextBox 17"/>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8" name="TextBox 18"/>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 name="TextBox 19"/>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 name="TextBox 20"/>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1" name="TextBox 21"/>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2" name="TextBox 22"/>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3" name="TextBox 23"/>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4" name="TextBox 24"/>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5" name="TextBox 2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6" name="TextBox 2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7" name="TextBox 2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8" name="TextBox 2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9" name="TextBox 2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0" name="TextBox 3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1" name="TextBox 3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2" name="TextBox 3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3" name="TextBox 3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4" name="TextBox 3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5" name="TextBox 3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6" name="TextBox 3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7" name="TextBox 3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8" name="TextBox 3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39" name="TextBox 3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0" name="TextBox 4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1" name="TextBox 4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2" name="TextBox 4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3" name="TextBox 4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4" name="TextBox 4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5" name="TextBox 4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6" name="TextBox 4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7" name="TextBox 4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8" name="TextBox 4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49" name="TextBox 4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50" name="TextBox 5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1" name="TextBox 51"/>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2" name="TextBox 52"/>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3" name="TextBox 53"/>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4" name="TextBox 54"/>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5" name="TextBox 55"/>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6" name="TextBox 56"/>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7" name="TextBox 57"/>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8" name="TextBox 58"/>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59" name="TextBox 59"/>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60" name="TextBox 60"/>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61" name="TextBox 61"/>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62" name="TextBox 62"/>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3" name="TextBox 6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4" name="TextBox 6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5" name="TextBox 6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6" name="TextBox 6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7" name="TextBox 6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8" name="TextBox 6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69" name="TextBox 6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0" name="TextBox 7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1" name="TextBox 7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2" name="TextBox 7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3" name="TextBox 7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4" name="TextBox 7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5" name="TextBox 7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6" name="TextBox 7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7" name="TextBox 7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8" name="TextBox 7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79" name="TextBox 7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0" name="TextBox 8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1" name="TextBox 8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2" name="TextBox 8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3" name="TextBox 8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4" name="TextBox 8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5" name="TextBox 8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86" name="TextBox 8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87" name="TextBox 87"/>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88" name="TextBox 88"/>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89" name="TextBox 89"/>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0" name="TextBox 90"/>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1" name="TextBox 91"/>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2" name="TextBox 92"/>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3" name="TextBox 93"/>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4" name="TextBox 94"/>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5" name="TextBox 9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6" name="TextBox 9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7" name="TextBox 97"/>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98" name="TextBox 98"/>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99" name="TextBox 9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0" name="TextBox 10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1" name="TextBox 10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2" name="TextBox 10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3" name="TextBox 10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4" name="TextBox 10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5" name="TextBox 10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6" name="TextBox 10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7" name="TextBox 10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8" name="TextBox 10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09" name="TextBox 10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10" name="TextBox 11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1" name="TextBox 11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2" name="TextBox 11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3" name="TextBox 11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4" name="TextBox 11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5" name="TextBox 11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6" name="TextBox 11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7" name="TextBox 11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8" name="TextBox 11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19" name="TextBox 11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20" name="TextBox 12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21" name="TextBox 12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22" name="TextBox 12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3" name="TextBox 123"/>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4" name="TextBox 124"/>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5" name="TextBox 12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6" name="TextBox 12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7" name="TextBox 127"/>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8" name="TextBox 128"/>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29" name="TextBox 129"/>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30" name="TextBox 130"/>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31" name="TextBox 131"/>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32" name="TextBox 132"/>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33" name="TextBox 133"/>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34" name="TextBox 134"/>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35" name="TextBox 13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36" name="TextBox 13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37" name="TextBox 13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38" name="TextBox 13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39" name="TextBox 13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0" name="TextBox 14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1" name="TextBox 14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2" name="TextBox 14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3" name="TextBox 14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4" name="TextBox 14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5" name="TextBox 14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6" name="TextBox 14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7" name="TextBox 14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8" name="TextBox 14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49" name="TextBox 14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0" name="TextBox 15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1" name="TextBox 15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2" name="TextBox 15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3" name="TextBox 15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4" name="TextBox 15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5" name="TextBox 15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6" name="TextBox 15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7" name="TextBox 15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158" name="TextBox 15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59" name="TextBox 159"/>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0" name="TextBox 160"/>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1" name="TextBox 161"/>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2" name="TextBox 162"/>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3" name="TextBox 163"/>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4" name="TextBox 164"/>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5" name="TextBox 165"/>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6" name="TextBox 166"/>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7" name="TextBox 167"/>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8" name="TextBox 168"/>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69" name="TextBox 169"/>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0200" cy="28575"/>
    <xdr:sp>
      <xdr:nvSpPr>
        <xdr:cNvPr id="170" name="TextBox 170"/>
        <xdr:cNvSpPr txBox="1">
          <a:spLocks noChangeArrowheads="1"/>
        </xdr:cNvSpPr>
      </xdr:nvSpPr>
      <xdr:spPr>
        <a:xfrm>
          <a:off x="290512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1" name="TextBox 17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2" name="TextBox 17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3" name="TextBox 17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4" name="TextBox 17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5" name="TextBox 17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6" name="TextBox 17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7" name="TextBox 17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8" name="TextBox 17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79" name="TextBox 17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0" name="TextBox 18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1" name="TextBox 18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2" name="TextBox 18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3" name="TextBox 18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4" name="TextBox 18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5" name="TextBox 18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6" name="TextBox 18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7" name="TextBox 187"/>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8" name="TextBox 18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89" name="TextBox 189"/>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90" name="TextBox 19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91" name="TextBox 191"/>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92" name="TextBox 19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93" name="TextBox 19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194" name="TextBox 194"/>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5" name="TextBox 19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6" name="TextBox 19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7" name="TextBox 197"/>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8" name="TextBox 198"/>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199" name="TextBox 199"/>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0" name="TextBox 200"/>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1" name="TextBox 201"/>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2" name="TextBox 202"/>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3" name="TextBox 203"/>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4" name="TextBox 204"/>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5" name="TextBox 205"/>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28575"/>
    <xdr:sp>
      <xdr:nvSpPr>
        <xdr:cNvPr id="206" name="TextBox 206"/>
        <xdr:cNvSpPr txBox="1">
          <a:spLocks noChangeArrowheads="1"/>
        </xdr:cNvSpPr>
      </xdr:nvSpPr>
      <xdr:spPr>
        <a:xfrm>
          <a:off x="2221230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07" name="TextBox 20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08" name="TextBox 20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09" name="TextBox 209"/>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0" name="TextBox 210"/>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1" name="TextBox 211"/>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2" name="TextBox 212"/>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3" name="TextBox 213"/>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4" name="TextBox 214"/>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5" name="TextBox 215"/>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6" name="TextBox 216"/>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7" name="TextBox 217"/>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0200" cy="28575"/>
    <xdr:sp>
      <xdr:nvSpPr>
        <xdr:cNvPr id="218" name="TextBox 218"/>
        <xdr:cNvSpPr txBox="1">
          <a:spLocks noChangeArrowheads="1"/>
        </xdr:cNvSpPr>
      </xdr:nvSpPr>
      <xdr:spPr>
        <a:xfrm>
          <a:off x="251936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190500</xdr:colOff>
      <xdr:row>3</xdr:row>
      <xdr:rowOff>0</xdr:rowOff>
    </xdr:from>
    <xdr:ext cx="104775" cy="180975"/>
    <xdr:sp>
      <xdr:nvSpPr>
        <xdr:cNvPr id="219" name="TextBox 219"/>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220" name="TextBox 220"/>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221" name="TextBox 221"/>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222" name="TextBox 222"/>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xdr:row>
      <xdr:rowOff>0</xdr:rowOff>
    </xdr:from>
    <xdr:ext cx="1628775" cy="28575"/>
    <xdr:sp>
      <xdr:nvSpPr>
        <xdr:cNvPr id="223" name="TextBox 22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4" name="TextBox 22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5" name="TextBox 22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6" name="TextBox 22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7" name="TextBox 22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8" name="TextBox 22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29" name="TextBox 22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0" name="TextBox 23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1" name="TextBox 23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2" name="TextBox 23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3" name="TextBox 23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4" name="TextBox 23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5" name="TextBox 23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6" name="TextBox 23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7" name="TextBox 23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8" name="TextBox 23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39" name="TextBox 23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0" name="TextBox 24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1" name="TextBox 24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2" name="TextBox 24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3" name="TextBox 24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4" name="TextBox 24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5" name="TextBox 24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6" name="TextBox 24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7" name="TextBox 24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8" name="TextBox 24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49" name="TextBox 24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0" name="TextBox 25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1" name="TextBox 25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2" name="TextBox 25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3" name="TextBox 25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4" name="TextBox 25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5" name="TextBox 25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6" name="TextBox 25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7" name="TextBox 25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258" name="TextBox 25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59" name="TextBox 25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60" name="TextBox 26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61" name="TextBox 26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62" name="TextBox 26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63" name="TextBox 26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264" name="TextBox 264"/>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65" name="TextBox 26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66" name="TextBox 26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67" name="TextBox 26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68" name="TextBox 26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269" name="TextBox 269"/>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0" name="TextBox 27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1" name="TextBox 27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2" name="TextBox 27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3" name="TextBox 27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4" name="TextBox 27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5" name="TextBox 27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6" name="TextBox 276"/>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7" name="TextBox 27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8" name="TextBox 278"/>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79" name="TextBox 27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0" name="TextBox 28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1" name="TextBox 28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82" name="TextBox 28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3" name="TextBox 28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4" name="TextBox 28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85" name="TextBox 28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286" name="TextBox 286"/>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7" name="TextBox 28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88" name="TextBox 28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89" name="TextBox 28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290" name="TextBox 29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291" name="TextBox 291"/>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2" name="TextBox 29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3" name="TextBox 29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4" name="TextBox 29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5" name="TextBox 29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6" name="TextBox 296"/>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7" name="TextBox 29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8" name="TextBox 298"/>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299" name="TextBox 29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00" name="TextBox 30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01" name="TextBox 30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02" name="TextBox 30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3" name="TextBox 30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4" name="TextBox 30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5" name="TextBox 30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6" name="TextBox 30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7" name="TextBox 30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8" name="TextBox 30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09" name="TextBox 30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0" name="TextBox 31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1" name="TextBox 31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2" name="TextBox 31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3" name="TextBox 31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4" name="TextBox 31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5" name="TextBox 31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6" name="TextBox 31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7" name="TextBox 31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8" name="TextBox 31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19" name="TextBox 31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0" name="TextBox 32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1" name="TextBox 32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2" name="TextBox 32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3" name="TextBox 32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4" name="TextBox 32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5" name="TextBox 32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6" name="TextBox 32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7" name="TextBox 32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8" name="TextBox 32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29" name="TextBox 329"/>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0" name="TextBox 330"/>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1" name="TextBox 331"/>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2" name="TextBox 332"/>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3" name="TextBox 333"/>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4" name="TextBox 334"/>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5" name="TextBox 335"/>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6" name="TextBox 336"/>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7" name="TextBox 337"/>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28775" cy="28575"/>
    <xdr:sp>
      <xdr:nvSpPr>
        <xdr:cNvPr id="338" name="TextBox 338"/>
        <xdr:cNvSpPr txBox="1">
          <a:spLocks noChangeArrowheads="1"/>
        </xdr:cNvSpPr>
      </xdr:nvSpPr>
      <xdr:spPr>
        <a:xfrm>
          <a:off x="172021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39" name="TextBox 33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40" name="TextBox 34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41" name="TextBox 34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42" name="TextBox 34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43" name="TextBox 343"/>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344" name="TextBox 344"/>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45" name="TextBox 34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46" name="TextBox 346"/>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47" name="TextBox 34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48" name="TextBox 34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349" name="TextBox 349"/>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0" name="TextBox 35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1" name="TextBox 35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2" name="TextBox 35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3" name="TextBox 35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4" name="TextBox 35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5" name="TextBox 35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6" name="TextBox 356"/>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7" name="TextBox 35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8" name="TextBox 358"/>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59" name="TextBox 35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0" name="TextBox 36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1" name="TextBox 36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62" name="TextBox 362"/>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3" name="TextBox 36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4" name="TextBox 36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65" name="TextBox 365"/>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366" name="TextBox 366"/>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7" name="TextBox 36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68" name="TextBox 368"/>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69" name="TextBox 36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28575"/>
    <xdr:sp>
      <xdr:nvSpPr>
        <xdr:cNvPr id="370" name="TextBox 370"/>
        <xdr:cNvSpPr txBox="1">
          <a:spLocks noChangeArrowheads="1"/>
        </xdr:cNvSpPr>
      </xdr:nvSpPr>
      <xdr:spPr>
        <a:xfrm>
          <a:off x="17202150"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0200" cy="19050"/>
    <xdr:sp>
      <xdr:nvSpPr>
        <xdr:cNvPr id="371" name="TextBox 371"/>
        <xdr:cNvSpPr txBox="1">
          <a:spLocks noChangeArrowheads="1"/>
        </xdr:cNvSpPr>
      </xdr:nvSpPr>
      <xdr:spPr>
        <a:xfrm>
          <a:off x="17202150" y="114776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2" name="TextBox 37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3" name="TextBox 373"/>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4" name="TextBox 374"/>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5" name="TextBox 375"/>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6" name="TextBox 376"/>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7" name="TextBox 377"/>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8" name="TextBox 378"/>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79" name="TextBox 379"/>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80" name="TextBox 380"/>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81" name="TextBox 381"/>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0200" cy="28575"/>
    <xdr:sp>
      <xdr:nvSpPr>
        <xdr:cNvPr id="382" name="TextBox 382"/>
        <xdr:cNvSpPr txBox="1">
          <a:spLocks noChangeArrowheads="1"/>
        </xdr:cNvSpPr>
      </xdr:nvSpPr>
      <xdr:spPr>
        <a:xfrm>
          <a:off x="1949767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3" name="TextBox 383"/>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4" name="TextBox 384"/>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5" name="TextBox 385"/>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6" name="TextBox 386"/>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387" name="TextBox 387"/>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8" name="TextBox 388"/>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89" name="TextBox 389"/>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390" name="TextBox 390"/>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1" name="TextBox 391"/>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2" name="TextBox 392"/>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393" name="TextBox 393"/>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4" name="TextBox 394"/>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395" name="TextBox 395"/>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6" name="TextBox 396"/>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397" name="TextBox 397"/>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8" name="TextBox 398"/>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399" name="TextBox 399"/>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190500</xdr:colOff>
      <xdr:row>3</xdr:row>
      <xdr:rowOff>0</xdr:rowOff>
    </xdr:from>
    <xdr:ext cx="104775" cy="180975"/>
    <xdr:sp>
      <xdr:nvSpPr>
        <xdr:cNvPr id="400" name="TextBox 470"/>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1" name="TextBox 471"/>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2" name="TextBox 472"/>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3" name="TextBox 473"/>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4" name="TextBox 474"/>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5" name="TextBox 475"/>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6" name="TextBox 476"/>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407" name="TextBox 477"/>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3</xdr:row>
      <xdr:rowOff>0</xdr:rowOff>
    </xdr:from>
    <xdr:ext cx="1600200" cy="47625"/>
    <xdr:sp>
      <xdr:nvSpPr>
        <xdr:cNvPr id="408" name="TextBox 478"/>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09" name="TextBox 479"/>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0" name="TextBox 480"/>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1" name="TextBox 481"/>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412" name="TextBox 482"/>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3" name="TextBox 483"/>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4" name="TextBox 484"/>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415" name="TextBox 485"/>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6" name="TextBox 486"/>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7" name="TextBox 487"/>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418" name="TextBox 488"/>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19" name="TextBox 489"/>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420" name="TextBox 490"/>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21" name="TextBox 491"/>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0200" cy="47625"/>
    <xdr:sp>
      <xdr:nvSpPr>
        <xdr:cNvPr id="422" name="TextBox 492"/>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23" name="TextBox 493"/>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0200" cy="47625"/>
    <xdr:sp>
      <xdr:nvSpPr>
        <xdr:cNvPr id="424" name="TextBox 494"/>
        <xdr:cNvSpPr txBox="1">
          <a:spLocks noChangeArrowheads="1"/>
        </xdr:cNvSpPr>
      </xdr:nvSpPr>
      <xdr:spPr>
        <a:xfrm>
          <a:off x="22212300" y="114776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3</xdr:row>
      <xdr:rowOff>0</xdr:rowOff>
    </xdr:from>
    <xdr:ext cx="1609725" cy="28575"/>
    <xdr:sp>
      <xdr:nvSpPr>
        <xdr:cNvPr id="425" name="TextBox 89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26" name="TextBox 89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27" name="TextBox 89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28" name="TextBox 89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29" name="TextBox 89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0" name="TextBox 89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1" name="TextBox 89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2" name="TextBox 89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3" name="TextBox 90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4" name="TextBox 90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5" name="TextBox 90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36" name="TextBox 90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37" name="TextBox 904"/>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38" name="TextBox 905"/>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39" name="TextBox 906"/>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0" name="TextBox 907"/>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1" name="TextBox 908"/>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2" name="TextBox 909"/>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3" name="TextBox 910"/>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4" name="TextBox 911"/>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5" name="TextBox 912"/>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6" name="TextBox 913"/>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7" name="TextBox 914"/>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448" name="TextBox 915"/>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49" name="TextBox 91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0" name="TextBox 91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1" name="TextBox 91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2" name="TextBox 91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3" name="TextBox 92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4" name="TextBox 92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5" name="TextBox 92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6" name="TextBox 92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7" name="TextBox 92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8" name="TextBox 92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59" name="TextBox 92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0" name="TextBox 92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1" name="TextBox 92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2" name="TextBox 92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3" name="TextBox 93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4" name="TextBox 93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5" name="TextBox 93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6" name="TextBox 93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7" name="TextBox 93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8" name="TextBox 93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69" name="TextBox 93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70" name="TextBox 93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71" name="TextBox 93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472" name="TextBox 93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3" name="TextBox 940"/>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4" name="TextBox 941"/>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5" name="TextBox 942"/>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6" name="TextBox 943"/>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7" name="TextBox 944"/>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8" name="TextBox 945"/>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79" name="TextBox 946"/>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80" name="TextBox 947"/>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81" name="TextBox 948"/>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82" name="TextBox 949"/>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83" name="TextBox 950"/>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484" name="TextBox 951"/>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85" name="TextBox 95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86" name="TextBox 95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87" name="TextBox 95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88" name="TextBox 95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89" name="TextBox 95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0" name="TextBox 95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1" name="TextBox 95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2" name="TextBox 95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3" name="TextBox 96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4" name="TextBox 96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5" name="TextBox 96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6" name="TextBox 96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7" name="TextBox 96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8" name="TextBox 96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499" name="TextBox 96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0" name="TextBox 96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1" name="TextBox 96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2" name="TextBox 96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3" name="TextBox 97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4" name="TextBox 97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5" name="TextBox 97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6" name="TextBox 97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7" name="TextBox 97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08" name="TextBox 97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09" name="TextBox 976"/>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0" name="TextBox 977"/>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1" name="TextBox 978"/>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2" name="TextBox 979"/>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3" name="TextBox 980"/>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4" name="TextBox 981"/>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5" name="TextBox 982"/>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6" name="TextBox 983"/>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7" name="TextBox 984"/>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8" name="TextBox 985"/>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19" name="TextBox 986"/>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20" name="TextBox 987"/>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1" name="TextBox 98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2" name="TextBox 98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3" name="TextBox 99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4" name="TextBox 99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5" name="TextBox 99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6" name="TextBox 99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7" name="TextBox 99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8" name="TextBox 99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29" name="TextBox 99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30" name="TextBox 99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31" name="TextBox 99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32" name="TextBox 99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3" name="TextBox 100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4" name="TextBox 100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5" name="TextBox 100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6" name="TextBox 100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7" name="TextBox 100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8" name="TextBox 100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39" name="TextBox 100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40" name="TextBox 100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41" name="TextBox 100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42" name="TextBox 100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43" name="TextBox 101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44" name="TextBox 101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45" name="TextBox 1012"/>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46" name="TextBox 1013"/>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47" name="TextBox 1014"/>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48" name="TextBox 1015"/>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49" name="TextBox 1016"/>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0" name="TextBox 1017"/>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1" name="TextBox 1018"/>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2" name="TextBox 1019"/>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3" name="TextBox 1020"/>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4" name="TextBox 1021"/>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5" name="TextBox 1022"/>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556" name="TextBox 1023"/>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57" name="TextBox 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58" name="TextBox 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59" name="TextBox 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0" name="TextBox 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1" name="TextBox 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2" name="TextBox 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3" name="TextBox 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4" name="TextBox 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5" name="TextBox 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6" name="TextBox 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7" name="TextBox 1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8" name="TextBox 1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69" name="TextBox 1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0" name="TextBox 1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1" name="TextBox 1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2" name="TextBox 1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3" name="TextBox 1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4" name="TextBox 1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5" name="TextBox 1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6" name="TextBox 1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7" name="TextBox 2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8" name="TextBox 2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79" name="TextBox 2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580" name="TextBox 2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1" name="TextBox 24"/>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2" name="TextBox 25"/>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3" name="TextBox 26"/>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4" name="TextBox 27"/>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5" name="TextBox 28"/>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6" name="TextBox 29"/>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7" name="TextBox 30"/>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8" name="TextBox 31"/>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89" name="TextBox 32"/>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90" name="TextBox 33"/>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91" name="TextBox 34"/>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609725" cy="28575"/>
    <xdr:sp>
      <xdr:nvSpPr>
        <xdr:cNvPr id="592" name="TextBox 35"/>
        <xdr:cNvSpPr txBox="1">
          <a:spLocks noChangeArrowheads="1"/>
        </xdr:cNvSpPr>
      </xdr:nvSpPr>
      <xdr:spPr>
        <a:xfrm>
          <a:off x="290512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3" name="TextBox 3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4" name="TextBox 3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5" name="TextBox 3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6" name="TextBox 3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7" name="TextBox 4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8" name="TextBox 4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599" name="TextBox 4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0" name="TextBox 4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1" name="TextBox 4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2" name="TextBox 4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3" name="TextBox 4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4" name="TextBox 4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5" name="TextBox 4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6" name="TextBox 4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7" name="TextBox 50"/>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8" name="TextBox 5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09" name="TextBox 52"/>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0" name="TextBox 5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1" name="TextBox 5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2" name="TextBox 55"/>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3" name="TextBox 5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4" name="TextBox 5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5" name="TextBox 58"/>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16" name="TextBox 5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17" name="TextBox 60"/>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18" name="TextBox 61"/>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19" name="TextBox 62"/>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0" name="TextBox 63"/>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1" name="TextBox 64"/>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2" name="TextBox 65"/>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3" name="TextBox 66"/>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4" name="TextBox 67"/>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5" name="TextBox 68"/>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6" name="TextBox 69"/>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7" name="TextBox 70"/>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28575"/>
    <xdr:sp>
      <xdr:nvSpPr>
        <xdr:cNvPr id="628" name="TextBox 71"/>
        <xdr:cNvSpPr txBox="1">
          <a:spLocks noChangeArrowheads="1"/>
        </xdr:cNvSpPr>
      </xdr:nvSpPr>
      <xdr:spPr>
        <a:xfrm>
          <a:off x="2221230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29" name="TextBox 7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0" name="TextBox 7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1" name="TextBox 74"/>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2" name="TextBox 75"/>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3" name="TextBox 76"/>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4" name="TextBox 77"/>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5" name="TextBox 78"/>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6" name="TextBox 79"/>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7" name="TextBox 80"/>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8" name="TextBox 81"/>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39" name="TextBox 82"/>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609725" cy="28575"/>
    <xdr:sp>
      <xdr:nvSpPr>
        <xdr:cNvPr id="640" name="TextBox 83"/>
        <xdr:cNvSpPr txBox="1">
          <a:spLocks noChangeArrowheads="1"/>
        </xdr:cNvSpPr>
      </xdr:nvSpPr>
      <xdr:spPr>
        <a:xfrm>
          <a:off x="2519362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1" name="TextBox 8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2" name="TextBox 8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3" name="TextBox 8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4" name="TextBox 8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5" name="TextBox 8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6" name="TextBox 8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7" name="TextBox 9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8" name="TextBox 9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49" name="TextBox 9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0" name="TextBox 9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1" name="TextBox 9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2" name="TextBox 9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3" name="TextBox 9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4" name="TextBox 9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5" name="TextBox 9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6" name="TextBox 9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7" name="TextBox 10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8" name="TextBox 10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59" name="TextBox 10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0" name="TextBox 10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1" name="TextBox 10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2" name="TextBox 10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3" name="TextBox 10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4" name="TextBox 10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5" name="TextBox 10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6" name="TextBox 10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7" name="TextBox 11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8" name="TextBox 11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69" name="TextBox 11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0" name="TextBox 11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1" name="TextBox 11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2" name="TextBox 11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3" name="TextBox 11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4" name="TextBox 11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5" name="TextBox 11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676" name="TextBox 11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77" name="TextBox 12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78" name="TextBox 12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79" name="TextBox 12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80" name="TextBox 12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81" name="TextBox 12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682" name="TextBox 125"/>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83" name="TextBox 12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84" name="TextBox 12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85" name="TextBox 12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686" name="TextBox 12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687" name="TextBox 130"/>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88" name="TextBox 13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89" name="TextBox 13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0" name="TextBox 13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1" name="TextBox 13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2" name="TextBox 13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3" name="TextBox 13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4" name="TextBox 137"/>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5" name="TextBox 13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6" name="TextBox 139"/>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7" name="TextBox 14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8" name="TextBox 14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699" name="TextBox 14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00" name="TextBox 14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01" name="TextBox 14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02" name="TextBox 14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03" name="TextBox 14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04" name="TextBox 147"/>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05" name="TextBox 14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06" name="TextBox 14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07" name="TextBox 15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08" name="TextBox 15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09" name="TextBox 152"/>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0" name="TextBox 15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1" name="TextBox 15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2" name="TextBox 15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3" name="TextBox 15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4" name="TextBox 157"/>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5" name="TextBox 15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6" name="TextBox 159"/>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7" name="TextBox 16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8" name="TextBox 16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19" name="TextBox 16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20" name="TextBox 16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1" name="TextBox 16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2" name="TextBox 16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3" name="TextBox 16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4" name="TextBox 16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5" name="TextBox 16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6" name="TextBox 16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7" name="TextBox 17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8" name="TextBox 17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29" name="TextBox 17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0" name="TextBox 17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1" name="TextBox 17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2" name="TextBox 17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3" name="TextBox 17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4" name="TextBox 17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5" name="TextBox 17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6" name="TextBox 17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7" name="TextBox 18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8" name="TextBox 18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39" name="TextBox 18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0" name="TextBox 18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1" name="TextBox 18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2" name="TextBox 18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3" name="TextBox 18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4" name="TextBox 18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5" name="TextBox 18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6" name="TextBox 18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7" name="TextBox 190"/>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8" name="TextBox 191"/>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49" name="TextBox 192"/>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0" name="TextBox 193"/>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1" name="TextBox 194"/>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2" name="TextBox 195"/>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3" name="TextBox 196"/>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4" name="TextBox 197"/>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5" name="TextBox 198"/>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47825" cy="28575"/>
    <xdr:sp>
      <xdr:nvSpPr>
        <xdr:cNvPr id="756" name="TextBox 199"/>
        <xdr:cNvSpPr txBox="1">
          <a:spLocks noChangeArrowheads="1"/>
        </xdr:cNvSpPr>
      </xdr:nvSpPr>
      <xdr:spPr>
        <a:xfrm>
          <a:off x="17202150" y="114776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57" name="TextBox 20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58" name="TextBox 20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59" name="TextBox 20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60" name="TextBox 20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61" name="TextBox 204"/>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62" name="TextBox 205"/>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63" name="TextBox 20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64" name="TextBox 207"/>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65" name="TextBox 20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66" name="TextBox 20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67" name="TextBox 210"/>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68" name="TextBox 21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69" name="TextBox 21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0" name="TextBox 21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1" name="TextBox 21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2" name="TextBox 21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3" name="TextBox 21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4" name="TextBox 217"/>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5" name="TextBox 21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6" name="TextBox 219"/>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7" name="TextBox 22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8" name="TextBox 22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79" name="TextBox 22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80" name="TextBox 223"/>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81" name="TextBox 22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82" name="TextBox 22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83" name="TextBox 226"/>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84" name="TextBox 227"/>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85" name="TextBox 22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86" name="TextBox 229"/>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87" name="TextBox 23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28575"/>
    <xdr:sp>
      <xdr:nvSpPr>
        <xdr:cNvPr id="788" name="TextBox 231"/>
        <xdr:cNvSpPr txBox="1">
          <a:spLocks noChangeArrowheads="1"/>
        </xdr:cNvSpPr>
      </xdr:nvSpPr>
      <xdr:spPr>
        <a:xfrm>
          <a:off x="17202150"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1609725" cy="19050"/>
    <xdr:sp>
      <xdr:nvSpPr>
        <xdr:cNvPr id="789" name="TextBox 232"/>
        <xdr:cNvSpPr txBox="1">
          <a:spLocks noChangeArrowheads="1"/>
        </xdr:cNvSpPr>
      </xdr:nvSpPr>
      <xdr:spPr>
        <a:xfrm>
          <a:off x="17202150"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0" name="TextBox 23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1" name="TextBox 234"/>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2" name="TextBox 235"/>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3" name="TextBox 236"/>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4" name="TextBox 237"/>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5" name="TextBox 238"/>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6" name="TextBox 239"/>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7" name="TextBox 240"/>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8" name="TextBox 241"/>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799" name="TextBox 242"/>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609725" cy="28575"/>
    <xdr:sp>
      <xdr:nvSpPr>
        <xdr:cNvPr id="800" name="TextBox 243"/>
        <xdr:cNvSpPr txBox="1">
          <a:spLocks noChangeArrowheads="1"/>
        </xdr:cNvSpPr>
      </xdr:nvSpPr>
      <xdr:spPr>
        <a:xfrm>
          <a:off x="194976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190500</xdr:colOff>
      <xdr:row>3</xdr:row>
      <xdr:rowOff>0</xdr:rowOff>
    </xdr:from>
    <xdr:ext cx="104775" cy="180975"/>
    <xdr:sp>
      <xdr:nvSpPr>
        <xdr:cNvPr id="801" name="TextBox 244"/>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802" name="TextBox 245"/>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803" name="TextBox 246"/>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190500</xdr:colOff>
      <xdr:row>3</xdr:row>
      <xdr:rowOff>0</xdr:rowOff>
    </xdr:from>
    <xdr:ext cx="104775" cy="180975"/>
    <xdr:sp>
      <xdr:nvSpPr>
        <xdr:cNvPr id="804" name="TextBox 247"/>
        <xdr:cNvSpPr txBox="1">
          <a:spLocks noChangeArrowheads="1"/>
        </xdr:cNvSpPr>
      </xdr:nvSpPr>
      <xdr:spPr>
        <a:xfrm>
          <a:off x="29241750"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3</xdr:row>
      <xdr:rowOff>0</xdr:rowOff>
    </xdr:from>
    <xdr:ext cx="1609725" cy="47625"/>
    <xdr:sp>
      <xdr:nvSpPr>
        <xdr:cNvPr id="805" name="TextBox 248"/>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06" name="TextBox 249"/>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07" name="TextBox 250"/>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08" name="TextBox 251"/>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9725" cy="47625"/>
    <xdr:sp>
      <xdr:nvSpPr>
        <xdr:cNvPr id="809" name="TextBox 252"/>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0" name="TextBox 253"/>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1" name="TextBox 254"/>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9725" cy="47625"/>
    <xdr:sp>
      <xdr:nvSpPr>
        <xdr:cNvPr id="812" name="TextBox 255"/>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3" name="TextBox 256"/>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4" name="TextBox 257"/>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9725" cy="47625"/>
    <xdr:sp>
      <xdr:nvSpPr>
        <xdr:cNvPr id="815" name="TextBox 258"/>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6" name="TextBox 259"/>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9725" cy="47625"/>
    <xdr:sp>
      <xdr:nvSpPr>
        <xdr:cNvPr id="817" name="TextBox 260"/>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18" name="TextBox 261"/>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xdr:row>
      <xdr:rowOff>0</xdr:rowOff>
    </xdr:from>
    <xdr:ext cx="1609725" cy="47625"/>
    <xdr:sp>
      <xdr:nvSpPr>
        <xdr:cNvPr id="819" name="TextBox 262"/>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20" name="TextBox 263"/>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1609725" cy="47625"/>
    <xdr:sp>
      <xdr:nvSpPr>
        <xdr:cNvPr id="821" name="TextBox 264"/>
        <xdr:cNvSpPr txBox="1">
          <a:spLocks noChangeArrowheads="1"/>
        </xdr:cNvSpPr>
      </xdr:nvSpPr>
      <xdr:spPr>
        <a:xfrm>
          <a:off x="22212300"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28575"/>
    <xdr:sp>
      <xdr:nvSpPr>
        <xdr:cNvPr id="822" name="TextBox 26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3" name="TextBox 26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4" name="TextBox 26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5" name="TextBox 26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6" name="TextBox 26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7" name="TextBox 27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8" name="TextBox 27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29" name="TextBox 27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0" name="TextBox 27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1" name="TextBox 27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2" name="TextBox 27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3" name="TextBox 27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4" name="TextBox 27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5" name="TextBox 27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6" name="TextBox 27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7" name="TextBox 28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8" name="TextBox 28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39" name="TextBox 28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0" name="TextBox 28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1" name="TextBox 28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2" name="TextBox 28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3" name="TextBox 28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4" name="TextBox 28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5" name="TextBox 28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6" name="TextBox 28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7" name="TextBox 29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8" name="TextBox 29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49" name="TextBox 29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0" name="TextBox 29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1" name="TextBox 29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2" name="TextBox 29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3" name="TextBox 29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4" name="TextBox 29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5" name="TextBox 29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6" name="TextBox 29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7" name="TextBox 30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8" name="TextBox 30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59" name="TextBox 30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0" name="TextBox 30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1" name="TextBox 30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2" name="TextBox 30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3" name="TextBox 30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4" name="TextBox 30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5" name="TextBox 30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6" name="TextBox 30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7" name="TextBox 31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8" name="TextBox 31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69" name="TextBox 31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0" name="TextBox 31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1" name="TextBox 31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2" name="TextBox 31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3" name="TextBox 31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4" name="TextBox 31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5" name="TextBox 31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6" name="TextBox 31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7" name="TextBox 32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8" name="TextBox 32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79" name="TextBox 32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0" name="TextBox 32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1" name="TextBox 32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2" name="TextBox 32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3" name="TextBox 32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4" name="TextBox 32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5" name="TextBox 32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6" name="TextBox 32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7" name="TextBox 33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8" name="TextBox 33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89" name="TextBox 33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0" name="TextBox 33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1" name="TextBox 33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2" name="TextBox 33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3" name="TextBox 33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4" name="TextBox 33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5" name="TextBox 33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6" name="TextBox 33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7" name="TextBox 34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8" name="TextBox 34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899" name="TextBox 34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0" name="TextBox 34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1" name="TextBox 34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2" name="TextBox 34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3" name="TextBox 34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4" name="TextBox 34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5" name="TextBox 34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6" name="TextBox 34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7" name="TextBox 35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8" name="TextBox 35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09" name="TextBox 35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0" name="TextBox 35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1" name="TextBox 35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2" name="TextBox 35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3" name="TextBox 35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4" name="TextBox 35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5" name="TextBox 35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6" name="TextBox 35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7" name="TextBox 36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8" name="TextBox 36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19" name="TextBox 36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0" name="TextBox 36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1" name="TextBox 36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2" name="TextBox 36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3" name="TextBox 36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4" name="TextBox 36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5" name="TextBox 36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6" name="TextBox 36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7" name="TextBox 37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8" name="TextBox 37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29" name="TextBox 37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0" name="TextBox 37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1" name="TextBox 37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2" name="TextBox 37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3" name="TextBox 37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4" name="TextBox 37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5" name="TextBox 37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6" name="TextBox 37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7" name="TextBox 38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8" name="TextBox 38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39" name="TextBox 38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0" name="TextBox 38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1" name="TextBox 38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2" name="TextBox 38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3" name="TextBox 38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4" name="TextBox 38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5" name="TextBox 38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6" name="TextBox 38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7" name="TextBox 39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8" name="TextBox 39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49" name="TextBox 39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0" name="TextBox 39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1" name="TextBox 39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2" name="TextBox 39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3" name="TextBox 39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4" name="TextBox 39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5" name="TextBox 39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6" name="TextBox 39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7" name="TextBox 40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8" name="TextBox 40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59" name="TextBox 40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0" name="TextBox 40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1" name="TextBox 40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2" name="TextBox 40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3" name="TextBox 40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4" name="TextBox 40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5" name="TextBox 40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6" name="TextBox 40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7" name="TextBox 41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8" name="TextBox 41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69" name="TextBox 41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0" name="TextBox 41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1" name="TextBox 41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2" name="TextBox 41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3" name="TextBox 41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4" name="TextBox 41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5" name="TextBox 41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6" name="TextBox 41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7" name="TextBox 42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8" name="TextBox 42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79" name="TextBox 42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0" name="TextBox 42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1" name="TextBox 42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2" name="TextBox 42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3" name="TextBox 42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4" name="TextBox 42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5" name="TextBox 42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6" name="TextBox 42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7" name="TextBox 43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8" name="TextBox 43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89" name="TextBox 43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0" name="TextBox 43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1" name="TextBox 43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2" name="TextBox 43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3" name="TextBox 43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4" name="TextBox 43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5" name="TextBox 43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6" name="TextBox 43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7" name="TextBox 44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8" name="TextBox 44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999" name="TextBox 44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0" name="TextBox 44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1" name="TextBox 44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2" name="TextBox 44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3" name="TextBox 44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4" name="TextBox 44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5" name="TextBox 44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6" name="TextBox 44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7" name="TextBox 45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8" name="TextBox 45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09" name="TextBox 45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0" name="TextBox 45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1" name="TextBox 45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2" name="TextBox 45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3" name="TextBox 45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4" name="TextBox 45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5" name="TextBox 45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6" name="TextBox 45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7" name="TextBox 46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8" name="TextBox 46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19" name="TextBox 46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0" name="TextBox 46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1" name="TextBox 46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2" name="TextBox 46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3" name="TextBox 46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4" name="TextBox 46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5" name="TextBox 46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6" name="TextBox 46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7" name="TextBox 47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8" name="TextBox 47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29" name="TextBox 47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0" name="TextBox 47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1" name="TextBox 47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2" name="TextBox 47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3" name="TextBox 47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4" name="TextBox 47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5" name="TextBox 47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6" name="TextBox 47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37" name="TextBox 48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04775" cy="180975"/>
    <xdr:sp>
      <xdr:nvSpPr>
        <xdr:cNvPr id="1038" name="TextBox 481"/>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39" name="TextBox 482"/>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0" name="TextBox 483"/>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1" name="TextBox 484"/>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2" name="TextBox 485"/>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3" name="TextBox 486"/>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4" name="TextBox 487"/>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5" name="TextBox 488"/>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6" name="TextBox 489"/>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7" name="TextBox 490"/>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8" name="TextBox 491"/>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04775" cy="180975"/>
    <xdr:sp>
      <xdr:nvSpPr>
        <xdr:cNvPr id="1049" name="TextBox 492"/>
        <xdr:cNvSpPr txBox="1">
          <a:spLocks noChangeArrowheads="1"/>
        </xdr:cNvSpPr>
      </xdr:nvSpPr>
      <xdr:spPr>
        <a:xfrm>
          <a:off x="3157537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1628775" cy="28575"/>
    <xdr:sp>
      <xdr:nvSpPr>
        <xdr:cNvPr id="1050" name="TextBox 49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1" name="TextBox 49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2" name="TextBox 49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3" name="TextBox 49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4" name="TextBox 49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5" name="TextBox 49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6" name="TextBox 49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7" name="TextBox 50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8" name="TextBox 50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59" name="TextBox 50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0" name="TextBox 50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1" name="TextBox 50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2" name="TextBox 50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3" name="TextBox 50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4" name="TextBox 50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5" name="TextBox 50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6" name="TextBox 50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7" name="TextBox 51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8" name="TextBox 51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69" name="TextBox 51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0" name="TextBox 51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1" name="TextBox 51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2" name="TextBox 51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3" name="TextBox 51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4" name="TextBox 51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5" name="TextBox 51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6" name="TextBox 51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7" name="TextBox 52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8" name="TextBox 52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79" name="TextBox 52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0" name="TextBox 52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1" name="TextBox 52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2" name="TextBox 52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3" name="TextBox 52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4" name="TextBox 52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085" name="TextBox 52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86" name="TextBox 52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87" name="TextBox 53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88" name="TextBox 53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89" name="TextBox 53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0" name="TextBox 53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091" name="TextBox 534"/>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2" name="TextBox 53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3" name="TextBox 53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4" name="TextBox 53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5" name="TextBox 53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096" name="TextBox 539"/>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7" name="TextBox 54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8" name="TextBox 54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099" name="TextBox 54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0" name="TextBox 54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1" name="TextBox 54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2" name="TextBox 54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3" name="TextBox 54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4" name="TextBox 54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5" name="TextBox 54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6" name="TextBox 54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7" name="TextBox 55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8" name="TextBox 55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09" name="TextBox 55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0" name="TextBox 55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1" name="TextBox 55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2" name="TextBox 55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13" name="TextBox 556"/>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4" name="TextBox 55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5" name="TextBox 55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6" name="TextBox 55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7" name="TextBox 56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18" name="TextBox 561"/>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19" name="TextBox 56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0" name="TextBox 56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1" name="TextBox 56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2" name="TextBox 56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3" name="TextBox 56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4" name="TextBox 56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5" name="TextBox 56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6" name="TextBox 56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7" name="TextBox 57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8" name="TextBox 57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29" name="TextBox 57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0" name="TextBox 57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1" name="TextBox 57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2" name="TextBox 57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3" name="TextBox 57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4" name="TextBox 57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5" name="TextBox 57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6" name="TextBox 57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7" name="TextBox 58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8" name="TextBox 58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39" name="TextBox 58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0" name="TextBox 58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1" name="TextBox 58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2" name="TextBox 58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3" name="TextBox 58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4" name="TextBox 58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5" name="TextBox 58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6" name="TextBox 58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7" name="TextBox 59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8" name="TextBox 59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49" name="TextBox 59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0" name="TextBox 59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1" name="TextBox 59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2" name="TextBox 59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3" name="TextBox 59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4" name="TextBox 59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5" name="TextBox 59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6" name="TextBox 599"/>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7" name="TextBox 600"/>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8" name="TextBox 601"/>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59" name="TextBox 602"/>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0" name="TextBox 603"/>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1" name="TextBox 604"/>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2" name="TextBox 605"/>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3" name="TextBox 606"/>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4" name="TextBox 607"/>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28775" cy="28575"/>
    <xdr:sp>
      <xdr:nvSpPr>
        <xdr:cNvPr id="1165" name="TextBox 608"/>
        <xdr:cNvSpPr txBox="1">
          <a:spLocks noChangeArrowheads="1"/>
        </xdr:cNvSpPr>
      </xdr:nvSpPr>
      <xdr:spPr>
        <a:xfrm>
          <a:off x="3157537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66" name="TextBox 60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67" name="TextBox 61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68" name="TextBox 61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69" name="TextBox 61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0" name="TextBox 61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71" name="TextBox 614"/>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2" name="TextBox 61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3" name="TextBox 61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4" name="TextBox 61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5" name="TextBox 61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76" name="TextBox 619"/>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7" name="TextBox 62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8" name="TextBox 62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79" name="TextBox 62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0" name="TextBox 62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1" name="TextBox 62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2" name="TextBox 62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3" name="TextBox 62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4" name="TextBox 62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5" name="TextBox 62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6" name="TextBox 62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7" name="TextBox 63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8" name="TextBox 63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89" name="TextBox 63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0" name="TextBox 63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1" name="TextBox 63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2" name="TextBox 63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93" name="TextBox 636"/>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4" name="TextBox 63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5" name="TextBox 63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6" name="TextBox 63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7" name="TextBox 64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19050"/>
    <xdr:sp>
      <xdr:nvSpPr>
        <xdr:cNvPr id="1198" name="TextBox 641"/>
        <xdr:cNvSpPr txBox="1">
          <a:spLocks noChangeArrowheads="1"/>
        </xdr:cNvSpPr>
      </xdr:nvSpPr>
      <xdr:spPr>
        <a:xfrm>
          <a:off x="31575375" y="114776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199" name="TextBox 642"/>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0" name="TextBox 643"/>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1" name="TextBox 644"/>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2" name="TextBox 645"/>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3" name="TextBox 646"/>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4" name="TextBox 647"/>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5" name="TextBox 648"/>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6" name="TextBox 649"/>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7" name="TextBox 650"/>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28575"/>
    <xdr:sp>
      <xdr:nvSpPr>
        <xdr:cNvPr id="1208" name="TextBox 651"/>
        <xdr:cNvSpPr txBox="1">
          <a:spLocks noChangeArrowheads="1"/>
        </xdr:cNvSpPr>
      </xdr:nvSpPr>
      <xdr:spPr>
        <a:xfrm>
          <a:off x="31575375" y="114776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09" name="TextBox 652"/>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0" name="TextBox 653"/>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1" name="TextBox 654"/>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2" name="TextBox 655"/>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13" name="TextBox 656"/>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4" name="TextBox 657"/>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5" name="TextBox 658"/>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16" name="TextBox 659"/>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7" name="TextBox 660"/>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18" name="TextBox 661"/>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19" name="TextBox 662"/>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0" name="TextBox 663"/>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21" name="TextBox 664"/>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2" name="TextBox 665"/>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23" name="TextBox 666"/>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4" name="TextBox 667"/>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5" name="TextBox 668"/>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26" name="TextBox 669"/>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7" name="TextBox 670"/>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8" name="TextBox 671"/>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29" name="TextBox 672"/>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30" name="TextBox 673"/>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1" name="TextBox 674"/>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2" name="TextBox 675"/>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33" name="TextBox 676"/>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4" name="TextBox 677"/>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5" name="TextBox 678"/>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36" name="TextBox 679"/>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7" name="TextBox 680"/>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38" name="TextBox 681"/>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39" name="TextBox 682"/>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609725" cy="47625"/>
    <xdr:sp>
      <xdr:nvSpPr>
        <xdr:cNvPr id="1240" name="TextBox 683"/>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41" name="TextBox 684"/>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609725" cy="47625"/>
    <xdr:sp>
      <xdr:nvSpPr>
        <xdr:cNvPr id="1242" name="TextBox 685"/>
        <xdr:cNvSpPr txBox="1">
          <a:spLocks noChangeArrowheads="1"/>
        </xdr:cNvSpPr>
      </xdr:nvSpPr>
      <xdr:spPr>
        <a:xfrm>
          <a:off x="31575375" y="114776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243" name="TextBox 68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4" name="TextBox 68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5" name="TextBox 68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6" name="TextBox 68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7" name="TextBox 69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8" name="TextBox 69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49" name="TextBox 69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0" name="TextBox 69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1" name="TextBox 69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2" name="TextBox 69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3" name="TextBox 69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4" name="TextBox 69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5" name="TextBox 69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6" name="TextBox 69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7" name="TextBox 70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8" name="TextBox 70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59" name="TextBox 70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0" name="TextBox 70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1" name="TextBox 70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2" name="TextBox 70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3" name="TextBox 70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4" name="TextBox 70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5" name="TextBox 70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6" name="TextBox 70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7" name="TextBox 71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8" name="TextBox 71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69" name="TextBox 71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0" name="TextBox 71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1" name="TextBox 71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2" name="TextBox 71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3" name="TextBox 71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4" name="TextBox 71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5" name="TextBox 71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6" name="TextBox 71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7" name="TextBox 72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8" name="TextBox 72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79" name="TextBox 72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0" name="TextBox 72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1" name="TextBox 72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2" name="TextBox 72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3" name="TextBox 72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4" name="TextBox 72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5" name="TextBox 72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6" name="TextBox 72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7" name="TextBox 73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8" name="TextBox 73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89" name="TextBox 73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0" name="TextBox 73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1" name="TextBox 73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2" name="TextBox 73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3" name="TextBox 73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4" name="TextBox 73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5" name="TextBox 73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6" name="TextBox 73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7" name="TextBox 74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8" name="TextBox 74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299" name="TextBox 74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0" name="TextBox 74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1" name="TextBox 74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2" name="TextBox 74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3" name="TextBox 74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4" name="TextBox 74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5" name="TextBox 74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6" name="TextBox 74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7" name="TextBox 75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8" name="TextBox 75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09" name="TextBox 75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0" name="TextBox 75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1" name="TextBox 75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2" name="TextBox 75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3" name="TextBox 75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4" name="TextBox 75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5" name="TextBox 75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6" name="TextBox 75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7" name="TextBox 76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8" name="TextBox 76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19" name="TextBox 76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0" name="TextBox 76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1" name="TextBox 76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2" name="TextBox 76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3" name="TextBox 76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4" name="TextBox 76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5" name="TextBox 76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6" name="TextBox 76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7" name="TextBox 77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8" name="TextBox 77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29" name="TextBox 77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0" name="TextBox 77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1" name="TextBox 77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2" name="TextBox 77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3" name="TextBox 77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4" name="TextBox 77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5" name="TextBox 77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6" name="TextBox 77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7" name="TextBox 78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38" name="TextBox 78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39" name="TextBox 78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0" name="TextBox 78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1" name="TextBox 78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2" name="TextBox 78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3" name="TextBox 78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4" name="TextBox 78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5" name="TextBox 78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6" name="TextBox 78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7" name="TextBox 79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8" name="TextBox 79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49" name="TextBox 79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0" name="TextBox 79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1" name="TextBox 79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2" name="TextBox 79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3" name="TextBox 79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4" name="TextBox 79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5" name="TextBox 79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6" name="TextBox 79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7" name="TextBox 80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8" name="TextBox 80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59" name="TextBox 80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60" name="TextBox 80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61" name="TextBox 80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62" name="TextBox 80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3" name="TextBox 80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4" name="TextBox 80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5" name="TextBox 80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6" name="TextBox 80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7" name="TextBox 81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8" name="TextBox 81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69" name="TextBox 81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0" name="TextBox 81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1" name="TextBox 81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2" name="TextBox 81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3" name="TextBox 81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4" name="TextBox 81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5" name="TextBox 81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6" name="TextBox 81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7" name="TextBox 82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8" name="TextBox 82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79" name="TextBox 82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0" name="TextBox 82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1" name="TextBox 82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2" name="TextBox 82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3" name="TextBox 82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4" name="TextBox 82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5" name="TextBox 82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386" name="TextBox 82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3</xdr:row>
      <xdr:rowOff>0</xdr:rowOff>
    </xdr:from>
    <xdr:ext cx="104775" cy="180975"/>
    <xdr:sp>
      <xdr:nvSpPr>
        <xdr:cNvPr id="1387" name="TextBox 830"/>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388" name="TextBox 831"/>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389" name="TextBox 832"/>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390" name="TextBox 833"/>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1628775" cy="28575"/>
    <xdr:sp>
      <xdr:nvSpPr>
        <xdr:cNvPr id="1391" name="TextBox 83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2" name="TextBox 83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3" name="TextBox 83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4" name="TextBox 83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5" name="TextBox 83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6" name="TextBox 83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7" name="TextBox 84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8" name="TextBox 84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399" name="TextBox 84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0" name="TextBox 84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1" name="TextBox 84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2" name="TextBox 84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3" name="TextBox 84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4" name="TextBox 84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5" name="TextBox 84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6" name="TextBox 84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7" name="TextBox 85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8" name="TextBox 85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09" name="TextBox 85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10" name="TextBox 85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11" name="TextBox 85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12" name="TextBox 85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13" name="TextBox 85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414" name="TextBox 85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415" name="TextBox 85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16" name="TextBox 85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17" name="TextBox 86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3</xdr:row>
      <xdr:rowOff>0</xdr:rowOff>
    </xdr:from>
    <xdr:ext cx="104775" cy="180975"/>
    <xdr:sp>
      <xdr:nvSpPr>
        <xdr:cNvPr id="1418" name="TextBox 861"/>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19" name="TextBox 862"/>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0" name="TextBox 863"/>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1" name="TextBox 864"/>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2" name="TextBox 865"/>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3" name="TextBox 866"/>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4" name="TextBox 867"/>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1425" name="TextBox 868"/>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xdr:row>
      <xdr:rowOff>0</xdr:rowOff>
    </xdr:from>
    <xdr:ext cx="2428875" cy="28575"/>
    <xdr:sp>
      <xdr:nvSpPr>
        <xdr:cNvPr id="1426" name="TextBox 869"/>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2428875" cy="28575"/>
    <xdr:sp>
      <xdr:nvSpPr>
        <xdr:cNvPr id="1427" name="TextBox 870"/>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2428875" cy="28575"/>
    <xdr:sp>
      <xdr:nvSpPr>
        <xdr:cNvPr id="1428" name="TextBox 871"/>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29" name="TextBox 87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30" name="TextBox 87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31" name="TextBox 87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32" name="TextBox 87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33" name="TextBox 87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1434" name="TextBox 87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190500</xdr:colOff>
      <xdr:row>3</xdr:row>
      <xdr:rowOff>0</xdr:rowOff>
    </xdr:from>
    <xdr:ext cx="104775" cy="180975"/>
    <xdr:sp>
      <xdr:nvSpPr>
        <xdr:cNvPr id="1435" name="TextBox 898"/>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36" name="TextBox 899"/>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37" name="TextBox 900"/>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38" name="TextBox 901"/>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39" name="TextBox 902"/>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0" name="TextBox 903"/>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1" name="TextBox 904"/>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2" name="TextBox 905"/>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3" name="TextBox 906"/>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4" name="TextBox 907"/>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5" name="TextBox 908"/>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46" name="TextBox 909"/>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3</xdr:row>
      <xdr:rowOff>0</xdr:rowOff>
    </xdr:from>
    <xdr:ext cx="104775" cy="180975"/>
    <xdr:sp>
      <xdr:nvSpPr>
        <xdr:cNvPr id="1447" name="TextBox 910"/>
        <xdr:cNvSpPr txBox="1">
          <a:spLocks noChangeArrowheads="1"/>
        </xdr:cNvSpPr>
      </xdr:nvSpPr>
      <xdr:spPr>
        <a:xfrm>
          <a:off x="48863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3</xdr:row>
      <xdr:rowOff>0</xdr:rowOff>
    </xdr:from>
    <xdr:ext cx="104775" cy="180975"/>
    <xdr:sp>
      <xdr:nvSpPr>
        <xdr:cNvPr id="1448" name="TextBox 911"/>
        <xdr:cNvSpPr txBox="1">
          <a:spLocks noChangeArrowheads="1"/>
        </xdr:cNvSpPr>
      </xdr:nvSpPr>
      <xdr:spPr>
        <a:xfrm>
          <a:off x="48863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3</xdr:row>
      <xdr:rowOff>0</xdr:rowOff>
    </xdr:from>
    <xdr:ext cx="104775" cy="180975"/>
    <xdr:sp>
      <xdr:nvSpPr>
        <xdr:cNvPr id="1449" name="TextBox 912"/>
        <xdr:cNvSpPr txBox="1">
          <a:spLocks noChangeArrowheads="1"/>
        </xdr:cNvSpPr>
      </xdr:nvSpPr>
      <xdr:spPr>
        <a:xfrm>
          <a:off x="48863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3</xdr:row>
      <xdr:rowOff>0</xdr:rowOff>
    </xdr:from>
    <xdr:ext cx="104775" cy="180975"/>
    <xdr:sp>
      <xdr:nvSpPr>
        <xdr:cNvPr id="1450" name="TextBox 913"/>
        <xdr:cNvSpPr txBox="1">
          <a:spLocks noChangeArrowheads="1"/>
        </xdr:cNvSpPr>
      </xdr:nvSpPr>
      <xdr:spPr>
        <a:xfrm>
          <a:off x="48863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51" name="TextBox 914"/>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52" name="TextBox 915"/>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53" name="TextBox 916"/>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454" name="TextBox 917"/>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819275" cy="28575"/>
    <xdr:sp>
      <xdr:nvSpPr>
        <xdr:cNvPr id="1455" name="TextBox 91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56" name="TextBox 91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57" name="TextBox 92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58" name="TextBox 92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59" name="TextBox 92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0" name="TextBox 92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1" name="TextBox 92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2" name="TextBox 92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3" name="TextBox 92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4" name="TextBox 92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5" name="TextBox 92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6" name="TextBox 92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7" name="TextBox 93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8" name="TextBox 93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69" name="TextBox 93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0" name="TextBox 93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1" name="TextBox 93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2" name="TextBox 93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3" name="TextBox 93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4" name="TextBox 93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5" name="TextBox 93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6" name="TextBox 93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7" name="TextBox 94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8" name="TextBox 94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79" name="TextBox 94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0" name="TextBox 94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1" name="TextBox 94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2" name="TextBox 94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3" name="TextBox 94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4" name="TextBox 94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5" name="TextBox 94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6" name="TextBox 94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7" name="TextBox 95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8" name="TextBox 95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89" name="TextBox 95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0" name="TextBox 95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1" name="TextBox 95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2" name="TextBox 95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493" name="TextBox 95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4" name="TextBox 95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5" name="TextBox 95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496" name="TextBox 95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7" name="TextBox 96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498" name="TextBox 96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499" name="TextBox 96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0" name="TextBox 96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1" name="TextBox 96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02" name="TextBox 96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3" name="TextBox 96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4" name="TextBox 96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5" name="TextBox 96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6" name="TextBox 96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7" name="TextBox 97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8" name="TextBox 97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09" name="TextBox 97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0" name="TextBox 97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1" name="TextBox 97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2" name="TextBox 97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3" name="TextBox 97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4" name="TextBox 97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5" name="TextBox 97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6" name="TextBox 97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7" name="TextBox 98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8" name="TextBox 98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19" name="TextBox 98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0" name="TextBox 98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1" name="TextBox 98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2" name="TextBox 98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3" name="TextBox 98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4" name="TextBox 98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5" name="TextBox 98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6" name="TextBox 98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7" name="TextBox 99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8" name="TextBox 99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29" name="TextBox 99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0" name="TextBox 99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1" name="TextBox 99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2" name="TextBox 99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3" name="TextBox 99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4" name="TextBox 99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5" name="TextBox 99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6" name="TextBox 99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7" name="TextBox 100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8" name="TextBox 100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39" name="TextBox 100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0" name="TextBox 100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41" name="TextBox 100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2" name="TextBox 100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3" name="TextBox 100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44" name="TextBox 100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5" name="TextBox 100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6" name="TextBox 100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47" name="TextBox 101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8" name="TextBox 101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549" name="TextBox 101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0" name="TextBox 101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1" name="TextBox 101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2" name="TextBox 101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3" name="TextBox 101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4" name="TextBox 101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5" name="TextBox 101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6" name="TextBox 101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7" name="TextBox 102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8" name="TextBox 102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59" name="TextBox 102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0" name="TextBox 102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1" name="TextBox 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2" name="TextBox 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3" name="TextBox 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4" name="TextBox 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5" name="TextBox 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6" name="TextBox 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7" name="TextBox 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8" name="TextBox 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69" name="TextBox 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0" name="TextBox 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1" name="TextBox 1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2" name="TextBox 1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3" name="TextBox 1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4" name="TextBox 1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5" name="TextBox 1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6" name="TextBox 1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7" name="TextBox 1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8" name="TextBox 1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79" name="TextBox 1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0" name="TextBox 1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1" name="TextBox 2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2" name="TextBox 2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3" name="TextBox 2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4" name="TextBox 2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5" name="TextBox 2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6" name="TextBox 2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7" name="TextBox 2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8" name="TextBox 2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89" name="TextBox 2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0" name="TextBox 2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1" name="TextBox 3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2" name="TextBox 3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3" name="TextBox 3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4" name="TextBox 3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5" name="TextBox 3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6" name="TextBox 3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7" name="TextBox 3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8" name="TextBox 3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599" name="TextBox 3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0" name="TextBox 3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1" name="TextBox 4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2" name="TextBox 4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3" name="TextBox 4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4" name="TextBox 4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5" name="TextBox 4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6" name="TextBox 4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7" name="TextBox 4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8" name="TextBox 4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09" name="TextBox 4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0" name="TextBox 4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1" name="TextBox 5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2" name="TextBox 5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3" name="TextBox 5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4" name="TextBox 5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5" name="TextBox 5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6" name="TextBox 5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7" name="TextBox 5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8" name="TextBox 5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19" name="TextBox 5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0" name="TextBox 5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1" name="TextBox 6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2" name="TextBox 6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3" name="TextBox 6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4" name="TextBox 6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5" name="TextBox 6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6" name="TextBox 6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7" name="TextBox 6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8" name="TextBox 6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29" name="TextBox 6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0" name="TextBox 6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1" name="TextBox 7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2" name="TextBox 7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3" name="TextBox 7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4" name="TextBox 7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5" name="TextBox 7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6" name="TextBox 7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7" name="TextBox 7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8" name="TextBox 7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39" name="TextBox 7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0" name="TextBox 7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1" name="TextBox 8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2" name="TextBox 8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3" name="TextBox 8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4" name="TextBox 8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5" name="TextBox 8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1646" name="TextBox 8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47" name="TextBox 8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48" name="TextBox 8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49" name="TextBox 8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0" name="TextBox 8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1" name="TextBox 9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2" name="TextBox 9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3" name="TextBox 9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4" name="TextBox 9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5" name="TextBox 9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6" name="TextBox 9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7" name="TextBox 9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8" name="TextBox 9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59" name="TextBox 9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0" name="TextBox 9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1" name="TextBox 10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2" name="TextBox 10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3" name="TextBox 10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4" name="TextBox 10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5" name="TextBox 10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6" name="TextBox 10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7" name="TextBox 10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8" name="TextBox 10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69" name="TextBox 10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0" name="TextBox 10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1" name="TextBox 11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2" name="TextBox 11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3" name="TextBox 11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4" name="TextBox 11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5" name="TextBox 11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6" name="TextBox 11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7" name="TextBox 11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8" name="TextBox 11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79" name="TextBox 11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0" name="TextBox 11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1" name="TextBox 12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2" name="TextBox 12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3" name="TextBox 12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4" name="TextBox 12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5" name="TextBox 12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6" name="TextBox 12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7" name="TextBox 12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8" name="TextBox 12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89" name="TextBox 12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0" name="TextBox 12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1" name="TextBox 13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2" name="TextBox 13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3" name="TextBox 13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4" name="TextBox 13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5" name="TextBox 13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6" name="TextBox 13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7" name="TextBox 13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8" name="TextBox 13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699" name="TextBox 13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0" name="TextBox 13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1" name="TextBox 14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2" name="TextBox 14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3" name="TextBox 14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4" name="TextBox 14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5" name="TextBox 14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6" name="TextBox 14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7" name="TextBox 14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8" name="TextBox 14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09" name="TextBox 14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0" name="TextBox 14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1" name="TextBox 15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2" name="TextBox 15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3" name="TextBox 15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4" name="TextBox 15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5" name="TextBox 15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6" name="TextBox 15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7" name="TextBox 15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8" name="TextBox 15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19" name="TextBox 15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0" name="TextBox 15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1" name="TextBox 16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2" name="TextBox 16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3" name="TextBox 16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4" name="TextBox 16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5" name="TextBox 16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6" name="TextBox 16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7" name="TextBox 16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8" name="TextBox 16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29" name="TextBox 16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0" name="TextBox 16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1" name="TextBox 17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2" name="TextBox 17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3" name="TextBox 17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4" name="TextBox 17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5" name="TextBox 17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6" name="TextBox 17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7" name="TextBox 17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8" name="TextBox 17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39" name="TextBox 17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40" name="TextBox 17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41" name="TextBox 18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1742" name="TextBox 18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3" name="TextBox 18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4" name="TextBox 18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5" name="TextBox 18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6" name="TextBox 18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7" name="TextBox 18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8" name="TextBox 18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49" name="TextBox 18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0" name="TextBox 18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1" name="TextBox 19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2" name="TextBox 19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3" name="TextBox 19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4" name="TextBox 19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5" name="TextBox 19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6" name="TextBox 19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7" name="TextBox 19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8" name="TextBox 19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59" name="TextBox 19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0" name="TextBox 19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1" name="TextBox 20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2" name="TextBox 20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3" name="TextBox 20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4" name="TextBox 20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5" name="TextBox 20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6" name="TextBox 20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7" name="TextBox 20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8" name="TextBox 20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69" name="TextBox 20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0" name="TextBox 20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1" name="TextBox 21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2" name="TextBox 21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3" name="TextBox 21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4" name="TextBox 21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5" name="TextBox 21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6" name="TextBox 21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7" name="TextBox 21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8" name="TextBox 21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79" name="TextBox 21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0" name="TextBox 21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1" name="TextBox 22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2" name="TextBox 22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3" name="TextBox 22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4" name="TextBox 22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5" name="TextBox 22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6" name="TextBox 22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7" name="TextBox 22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8" name="TextBox 22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89" name="TextBox 22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0" name="TextBox 22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1" name="TextBox 23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2" name="TextBox 23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3" name="TextBox 23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4" name="TextBox 23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5" name="TextBox 23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6" name="TextBox 23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7" name="TextBox 23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8" name="TextBox 23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799" name="TextBox 23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0" name="TextBox 23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1" name="TextBox 24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2" name="TextBox 24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3" name="TextBox 24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4" name="TextBox 24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5" name="TextBox 24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6" name="TextBox 24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7" name="TextBox 24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8" name="TextBox 24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09" name="TextBox 24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0" name="TextBox 24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1" name="TextBox 25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2" name="TextBox 25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3" name="TextBox 25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4" name="TextBox 25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5" name="TextBox 25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6" name="TextBox 25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7" name="TextBox 25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8" name="TextBox 25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19" name="TextBox 25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0" name="TextBox 25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1" name="TextBox 26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2" name="TextBox 26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3" name="TextBox 26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4" name="TextBox 26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5" name="TextBox 26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6" name="TextBox 26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7" name="TextBox 26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8" name="TextBox 26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29" name="TextBox 26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0" name="TextBox 26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1" name="TextBox 27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2" name="TextBox 27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3" name="TextBox 27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4" name="TextBox 27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5" name="TextBox 27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6" name="TextBox 27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7" name="TextBox 27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1838" name="TextBox 27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3</xdr:row>
      <xdr:rowOff>0</xdr:rowOff>
    </xdr:from>
    <xdr:ext cx="104775" cy="180975"/>
    <xdr:sp>
      <xdr:nvSpPr>
        <xdr:cNvPr id="1839" name="TextBox 278"/>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0" name="TextBox 279"/>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1" name="TextBox 280"/>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2" name="TextBox 281"/>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3" name="TextBox 282"/>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4" name="TextBox 283"/>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5" name="TextBox 284"/>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6" name="TextBox 285"/>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7" name="TextBox 286"/>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8" name="TextBox 287"/>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49" name="TextBox 288"/>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50" name="TextBox 289"/>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51" name="TextBox 290"/>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52" name="TextBox 291"/>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53" name="TextBox 292"/>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1854" name="TextBox 293"/>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xdr:row>
      <xdr:rowOff>0</xdr:rowOff>
    </xdr:from>
    <xdr:ext cx="1628775" cy="28575"/>
    <xdr:sp>
      <xdr:nvSpPr>
        <xdr:cNvPr id="1855" name="TextBox 64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56" name="TextBox 64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57" name="TextBox 64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58" name="TextBox 64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59" name="TextBox 65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0" name="TextBox 65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1" name="TextBox 65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2" name="TextBox 65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3" name="TextBox 65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4" name="TextBox 65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5" name="TextBox 65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6" name="TextBox 65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7" name="TextBox 65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8" name="TextBox 65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69" name="TextBox 66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0" name="TextBox 66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1" name="TextBox 66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2" name="TextBox 66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3" name="TextBox 66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4" name="TextBox 66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5" name="TextBox 66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6" name="TextBox 66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7" name="TextBox 66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8" name="TextBox 66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79" name="TextBox 67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0" name="TextBox 67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1" name="TextBox 67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2" name="TextBox 67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3" name="TextBox 67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4" name="TextBox 67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5" name="TextBox 67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6" name="TextBox 67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7" name="TextBox 67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8" name="TextBox 67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89" name="TextBox 68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0" name="TextBox 68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1" name="TextBox 68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2" name="TextBox 68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3" name="TextBox 68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4" name="TextBox 68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5" name="TextBox 68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6" name="TextBox 68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7" name="TextBox 68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8" name="TextBox 68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899" name="TextBox 69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0" name="TextBox 69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1" name="TextBox 69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2" name="TextBox 69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3" name="TextBox 69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4" name="TextBox 69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5" name="TextBox 69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6" name="TextBox 69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7" name="TextBox 69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8" name="TextBox 69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09" name="TextBox 70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0" name="TextBox 70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1" name="TextBox 70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2" name="TextBox 70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3" name="TextBox 70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4" name="TextBox 70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5" name="TextBox 70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6" name="TextBox 70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7" name="TextBox 70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8" name="TextBox 70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19" name="TextBox 71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0" name="TextBox 71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1" name="TextBox 71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2" name="TextBox 71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3" name="TextBox 71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4" name="TextBox 71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5" name="TextBox 71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6" name="TextBox 71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7" name="TextBox 71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8" name="TextBox 71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29" name="TextBox 72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0" name="TextBox 72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1" name="TextBox 72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2" name="TextBox 72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3" name="TextBox 72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4" name="TextBox 72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5" name="TextBox 72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6" name="TextBox 72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7" name="TextBox 72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8" name="TextBox 72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39" name="TextBox 73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0" name="TextBox 73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1" name="TextBox 73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2" name="TextBox 73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3" name="TextBox 73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4" name="TextBox 73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5" name="TextBox 73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6" name="TextBox 73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7" name="TextBox 73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8" name="TextBox 73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49" name="TextBox 74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50" name="TextBox 74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1" name="TextBox 74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2" name="TextBox 74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3" name="TextBox 74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4" name="TextBox 74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5" name="TextBox 74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6" name="TextBox 74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7" name="TextBox 74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8" name="TextBox 74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59" name="TextBox 75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0" name="TextBox 75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1" name="TextBox 75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2" name="TextBox 75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3" name="TextBox 75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4" name="TextBox 75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5" name="TextBox 75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6" name="TextBox 75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7" name="TextBox 75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8" name="TextBox 75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69" name="TextBox 76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70" name="TextBox 76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71" name="TextBox 76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72" name="TextBox 76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73" name="TextBox 76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1974" name="TextBox 76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75" name="TextBox 76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76" name="TextBox 76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77" name="TextBox 76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78" name="TextBox 76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79" name="TextBox 77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0" name="TextBox 77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1" name="TextBox 77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2" name="TextBox 77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3" name="TextBox 77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4" name="TextBox 77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5" name="TextBox 77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6" name="TextBox 77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7" name="TextBox 77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8" name="TextBox 77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89" name="TextBox 78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0" name="TextBox 781"/>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1" name="TextBox 78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2" name="TextBox 78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3" name="TextBox 78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4" name="TextBox 78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5" name="TextBox 78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6" name="TextBox 78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7" name="TextBox 78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1998" name="TextBox 78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3</xdr:row>
      <xdr:rowOff>0</xdr:rowOff>
    </xdr:from>
    <xdr:ext cx="104775" cy="180975"/>
    <xdr:sp>
      <xdr:nvSpPr>
        <xdr:cNvPr id="1999" name="TextBox 790"/>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2000" name="TextBox 791"/>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2001" name="TextBox 792"/>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3</xdr:row>
      <xdr:rowOff>0</xdr:rowOff>
    </xdr:from>
    <xdr:ext cx="104775" cy="180975"/>
    <xdr:sp>
      <xdr:nvSpPr>
        <xdr:cNvPr id="2002" name="TextBox 793"/>
        <xdr:cNvSpPr txBox="1">
          <a:spLocks noChangeArrowheads="1"/>
        </xdr:cNvSpPr>
      </xdr:nvSpPr>
      <xdr:spPr>
        <a:xfrm>
          <a:off x="42005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1628775" cy="28575"/>
    <xdr:sp>
      <xdr:nvSpPr>
        <xdr:cNvPr id="2003" name="TextBox 79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4" name="TextBox 79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5" name="TextBox 79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6" name="TextBox 79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7" name="TextBox 79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8" name="TextBox 79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09" name="TextBox 80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0" name="TextBox 80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1" name="TextBox 80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2" name="TextBox 80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3" name="TextBox 80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4" name="TextBox 80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5" name="TextBox 80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6" name="TextBox 80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7" name="TextBox 808"/>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8" name="TextBox 809"/>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19" name="TextBox 810"/>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0" name="TextBox 811"/>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1" name="TextBox 812"/>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2" name="TextBox 813"/>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3" name="TextBox 814"/>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4" name="TextBox 815"/>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5" name="TextBox 816"/>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3</xdr:row>
      <xdr:rowOff>0</xdr:rowOff>
    </xdr:from>
    <xdr:ext cx="1628775" cy="28575"/>
    <xdr:sp>
      <xdr:nvSpPr>
        <xdr:cNvPr id="2026" name="TextBox 817"/>
        <xdr:cNvSpPr txBox="1">
          <a:spLocks noChangeArrowheads="1"/>
        </xdr:cNvSpPr>
      </xdr:nvSpPr>
      <xdr:spPr>
        <a:xfrm>
          <a:off x="8401050"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28775" cy="28575"/>
    <xdr:sp>
      <xdr:nvSpPr>
        <xdr:cNvPr id="2027" name="TextBox 818"/>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28" name="TextBox 819"/>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29" name="TextBox 820"/>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3</xdr:row>
      <xdr:rowOff>0</xdr:rowOff>
    </xdr:from>
    <xdr:ext cx="104775" cy="180975"/>
    <xdr:sp>
      <xdr:nvSpPr>
        <xdr:cNvPr id="2030" name="TextBox 821"/>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1" name="TextBox 822"/>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2" name="TextBox 823"/>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3" name="TextBox 824"/>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4" name="TextBox 825"/>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5" name="TextBox 826"/>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6" name="TextBox 827"/>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xdr:row>
      <xdr:rowOff>0</xdr:rowOff>
    </xdr:from>
    <xdr:ext cx="104775" cy="180975"/>
    <xdr:sp>
      <xdr:nvSpPr>
        <xdr:cNvPr id="2037" name="TextBox 828"/>
        <xdr:cNvSpPr txBox="1">
          <a:spLocks noChangeArrowheads="1"/>
        </xdr:cNvSpPr>
      </xdr:nvSpPr>
      <xdr:spPr>
        <a:xfrm>
          <a:off x="4695825" y="114776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xdr:row>
      <xdr:rowOff>0</xdr:rowOff>
    </xdr:from>
    <xdr:ext cx="2428875" cy="28575"/>
    <xdr:sp>
      <xdr:nvSpPr>
        <xdr:cNvPr id="2038" name="TextBox 829"/>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2428875" cy="28575"/>
    <xdr:sp>
      <xdr:nvSpPr>
        <xdr:cNvPr id="2039" name="TextBox 830"/>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2428875" cy="28575"/>
    <xdr:sp>
      <xdr:nvSpPr>
        <xdr:cNvPr id="2040" name="TextBox 831"/>
        <xdr:cNvSpPr txBox="1">
          <a:spLocks noChangeArrowheads="1"/>
        </xdr:cNvSpPr>
      </xdr:nvSpPr>
      <xdr:spPr>
        <a:xfrm>
          <a:off x="4010025" y="114776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1" name="TextBox 832"/>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2" name="TextBox 833"/>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3" name="TextBox 834"/>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4" name="TextBox 835"/>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5" name="TextBox 836"/>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28775" cy="28575"/>
    <xdr:sp>
      <xdr:nvSpPr>
        <xdr:cNvPr id="2046" name="TextBox 837"/>
        <xdr:cNvSpPr txBox="1">
          <a:spLocks noChangeArrowheads="1"/>
        </xdr:cNvSpPr>
      </xdr:nvSpPr>
      <xdr:spPr>
        <a:xfrm>
          <a:off x="4010025" y="114776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3</xdr:row>
      <xdr:rowOff>0</xdr:rowOff>
    </xdr:from>
    <xdr:ext cx="1638300" cy="28575"/>
    <xdr:sp>
      <xdr:nvSpPr>
        <xdr:cNvPr id="2047" name="TextBox 83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48" name="TextBox 83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49" name="TextBox 84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0" name="TextBox 84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1" name="TextBox 84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2" name="TextBox 84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3" name="TextBox 84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4" name="TextBox 84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5" name="TextBox 84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6" name="TextBox 84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7" name="TextBox 84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8" name="TextBox 84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59" name="TextBox 85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0" name="TextBox 85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1" name="TextBox 85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2" name="TextBox 85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3" name="TextBox 85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4" name="TextBox 85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5" name="TextBox 85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6" name="TextBox 85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7" name="TextBox 85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8" name="TextBox 85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69" name="TextBox 86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0" name="TextBox 86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1" name="TextBox 86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2" name="TextBox 86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3" name="TextBox 86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4" name="TextBox 86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5" name="TextBox 86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6" name="TextBox 86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7" name="TextBox 86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8" name="TextBox 86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79" name="TextBox 87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80" name="TextBox 87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81" name="TextBox 87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082" name="TextBox 87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83" name="TextBox 87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84" name="TextBox 875"/>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85" name="TextBox 87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86" name="TextBox 87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87" name="TextBox 878"/>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88" name="TextBox 879"/>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89" name="TextBox 88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90" name="TextBox 881"/>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1" name="TextBox 88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92" name="TextBox 883"/>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093" name="TextBox 884"/>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4" name="TextBox 88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5" name="TextBox 88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6" name="TextBox 88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7" name="TextBox 88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8" name="TextBox 88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099" name="TextBox 89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0" name="TextBox 891"/>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1" name="TextBox 89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2" name="TextBox 893"/>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3" name="TextBox 89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4" name="TextBox 89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5" name="TextBox 89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06" name="TextBox 897"/>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7" name="TextBox 89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08" name="TextBox 89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09" name="TextBox 900"/>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10" name="TextBox 901"/>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1" name="TextBox 90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12" name="TextBox 903"/>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3" name="TextBox 90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14" name="TextBox 905"/>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15" name="TextBox 906"/>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6" name="TextBox 90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7" name="TextBox 90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8" name="TextBox 90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19" name="TextBox 91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0" name="TextBox 911"/>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1" name="TextBox 91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2" name="TextBox 913"/>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3" name="TextBox 91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4" name="TextBox 91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5" name="TextBox 91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26" name="TextBox 91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27" name="TextBox 91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28" name="TextBox 91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29" name="TextBox 92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0" name="TextBox 92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1" name="TextBox 92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2" name="TextBox 92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3" name="TextBox 92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4" name="TextBox 92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5" name="TextBox 92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6" name="TextBox 92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7" name="TextBox 92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8" name="TextBox 92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39" name="TextBox 93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0" name="TextBox 93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1" name="TextBox 93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2" name="TextBox 93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3" name="TextBox 93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4" name="TextBox 93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5" name="TextBox 93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6" name="TextBox 93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7" name="TextBox 93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8" name="TextBox 93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49" name="TextBox 94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0" name="TextBox 94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1" name="TextBox 94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2" name="TextBox 94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3" name="TextBox 944"/>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4" name="TextBox 945"/>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5" name="TextBox 946"/>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6" name="TextBox 947"/>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7" name="TextBox 948"/>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8" name="TextBox 949"/>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59" name="TextBox 950"/>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60" name="TextBox 951"/>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61" name="TextBox 952"/>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38300" cy="28575"/>
    <xdr:sp>
      <xdr:nvSpPr>
        <xdr:cNvPr id="2162" name="TextBox 953"/>
        <xdr:cNvSpPr txBox="1">
          <a:spLocks noChangeArrowheads="1"/>
        </xdr:cNvSpPr>
      </xdr:nvSpPr>
      <xdr:spPr>
        <a:xfrm>
          <a:off x="4010025" y="114776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63" name="TextBox 95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64" name="TextBox 955"/>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65" name="TextBox 95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66" name="TextBox 95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67" name="TextBox 958"/>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68" name="TextBox 959"/>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69" name="TextBox 96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70" name="TextBox 961"/>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1" name="TextBox 96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72" name="TextBox 963"/>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73" name="TextBox 964"/>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4" name="TextBox 96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5" name="TextBox 96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6" name="TextBox 96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7" name="TextBox 96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8" name="TextBox 96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79" name="TextBox 97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0" name="TextBox 971"/>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1" name="TextBox 97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2" name="TextBox 973"/>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3" name="TextBox 97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4" name="TextBox 97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5" name="TextBox 97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86" name="TextBox 977"/>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7" name="TextBox 97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88" name="TextBox 97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89" name="TextBox 980"/>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90" name="TextBox 981"/>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1" name="TextBox 98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92" name="TextBox 983"/>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3" name="TextBox 98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94" name="TextBox 985"/>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xdr:row>
      <xdr:rowOff>0</xdr:rowOff>
    </xdr:from>
    <xdr:ext cx="1600200" cy="28575"/>
    <xdr:sp>
      <xdr:nvSpPr>
        <xdr:cNvPr id="2195" name="TextBox 986"/>
        <xdr:cNvSpPr txBox="1">
          <a:spLocks noChangeArrowheads="1"/>
        </xdr:cNvSpPr>
      </xdr:nvSpPr>
      <xdr:spPr>
        <a:xfrm>
          <a:off x="40100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6" name="TextBox 98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7" name="TextBox 988"/>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8" name="TextBox 989"/>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199" name="TextBox 990"/>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0" name="TextBox 991"/>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1" name="TextBox 992"/>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2" name="TextBox 993"/>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3" name="TextBox 994"/>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4" name="TextBox 995"/>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5" name="TextBox 996"/>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600200" cy="28575"/>
    <xdr:sp>
      <xdr:nvSpPr>
        <xdr:cNvPr id="2206" name="TextBox 997"/>
        <xdr:cNvSpPr txBox="1">
          <a:spLocks noChangeArrowheads="1"/>
        </xdr:cNvSpPr>
      </xdr:nvSpPr>
      <xdr:spPr>
        <a:xfrm>
          <a:off x="4695825" y="114776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07" name="TextBox 99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08" name="TextBox 99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09" name="TextBox 100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0" name="TextBox 100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1" name="TextBox 100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2" name="TextBox 100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3" name="TextBox 100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4" name="TextBox 100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5" name="TextBox 100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6" name="TextBox 100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7" name="TextBox 100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8" name="TextBox 100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19" name="TextBox 101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0" name="TextBox 101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1" name="TextBox 101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2" name="TextBox 101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3" name="TextBox 101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4" name="TextBox 101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5" name="TextBox 101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6" name="TextBox 101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7" name="TextBox 101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8" name="TextBox 101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29" name="TextBox 102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0" name="TextBox 102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1" name="TextBox 102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2" name="TextBox 102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3" name="TextBox 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4" name="TextBox 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5" name="TextBox 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6" name="TextBox 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7" name="TextBox 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8" name="TextBox 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39" name="TextBox 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0" name="TextBox 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1" name="TextBox 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2" name="TextBox 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3" name="TextBox 1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4" name="TextBox 1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45" name="TextBox 1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6" name="TextBox 1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7" name="TextBox 1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48" name="TextBox 1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49" name="TextBox 1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0" name="TextBox 1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51" name="TextBox 1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2" name="TextBox 1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3" name="TextBox 2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54" name="TextBox 2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5" name="TextBox 2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6" name="TextBox 2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7" name="TextBox 2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8" name="TextBox 2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59" name="TextBox 2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0" name="TextBox 2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1" name="TextBox 2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2" name="TextBox 2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3" name="TextBox 3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4" name="TextBox 3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5" name="TextBox 3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6" name="TextBox 3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7" name="TextBox 3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8" name="TextBox 3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69" name="TextBox 3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0" name="TextBox 3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1" name="TextBox 3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2" name="TextBox 3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3" name="TextBox 4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4" name="TextBox 4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5" name="TextBox 4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6" name="TextBox 4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7" name="TextBox 4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8" name="TextBox 4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79" name="TextBox 4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0" name="TextBox 4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1" name="TextBox 4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2" name="TextBox 4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3" name="TextBox 5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4" name="TextBox 5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5" name="TextBox 5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6" name="TextBox 5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7" name="TextBox 5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8" name="TextBox 5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89" name="TextBox 5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0" name="TextBox 5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1" name="TextBox 5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2" name="TextBox 5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93" name="TextBox 6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4" name="TextBox 6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5" name="TextBox 6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96" name="TextBox 6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7" name="TextBox 6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298" name="TextBox 6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299" name="TextBox 6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300" name="TextBox 6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301" name="TextBox 6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2" name="TextBox 6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3" name="TextBox 7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4" name="TextBox 7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5" name="TextBox 7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6" name="TextBox 7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7" name="TextBox 7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8" name="TextBox 7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09" name="TextBox 7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0" name="TextBox 7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1" name="TextBox 7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2" name="TextBox 7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3" name="TextBox 8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4" name="TextBox 8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5" name="TextBox 8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6" name="TextBox 8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7" name="TextBox 8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8" name="TextBox 8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19" name="TextBox 8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0" name="TextBox 8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1" name="TextBox 8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2" name="TextBox 8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3" name="TextBox 9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4" name="TextBox 9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5" name="TextBox 9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6" name="TextBox 9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7" name="TextBox 9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8" name="TextBox 9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29" name="TextBox 9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0" name="TextBox 9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1" name="TextBox 9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2" name="TextBox 9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3" name="TextBox 10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4" name="TextBox 10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5" name="TextBox 10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6" name="TextBox 10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7" name="TextBox 10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8" name="TextBox 10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39" name="TextBox 10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0" name="TextBox 10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1" name="TextBox 10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2" name="TextBox 10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3" name="TextBox 11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4" name="TextBox 11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5" name="TextBox 11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6" name="TextBox 11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7" name="TextBox 11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8" name="TextBox 11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49" name="TextBox 11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0" name="TextBox 11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1" name="TextBox 11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2" name="TextBox 11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3" name="TextBox 12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4" name="TextBox 12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5" name="TextBox 12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6" name="TextBox 12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7" name="TextBox 12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8" name="TextBox 12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59" name="TextBox 12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0" name="TextBox 12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1" name="TextBox 12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2" name="TextBox 12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3" name="TextBox 13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4" name="TextBox 13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5" name="TextBox 13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6" name="TextBox 13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7" name="TextBox 13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8" name="TextBox 13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69" name="TextBox 13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0" name="TextBox 13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1" name="TextBox 13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2" name="TextBox 13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3" name="TextBox 14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4" name="TextBox 14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5" name="TextBox 14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6" name="TextBox 14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7" name="TextBox 14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8" name="TextBox 14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79" name="TextBox 14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0" name="TextBox 14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1" name="TextBox 14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2" name="TextBox 14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3" name="TextBox 15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4" name="TextBox 15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5" name="TextBox 15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6" name="TextBox 15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7" name="TextBox 15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8" name="TextBox 15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89" name="TextBox 156"/>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0" name="TextBox 157"/>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1" name="TextBox 158"/>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2" name="TextBox 159"/>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3" name="TextBox 160"/>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4" name="TextBox 161"/>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5" name="TextBox 162"/>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6" name="TextBox 163"/>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7" name="TextBox 164"/>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19050"/>
    <xdr:sp>
      <xdr:nvSpPr>
        <xdr:cNvPr id="2398" name="TextBox 165"/>
        <xdr:cNvSpPr txBox="1">
          <a:spLocks noChangeArrowheads="1"/>
        </xdr:cNvSpPr>
      </xdr:nvSpPr>
      <xdr:spPr>
        <a:xfrm>
          <a:off x="33242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399" name="TextBox 16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0" name="TextBox 16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1" name="TextBox 16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2" name="TextBox 16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3" name="TextBox 17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4" name="TextBox 17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5" name="TextBox 17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6" name="TextBox 17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7" name="TextBox 17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8" name="TextBox 17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09" name="TextBox 17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0" name="TextBox 17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1" name="TextBox 17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2" name="TextBox 17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3" name="TextBox 18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4" name="TextBox 18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5" name="TextBox 18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6" name="TextBox 18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7" name="TextBox 18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8" name="TextBox 18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19" name="TextBox 18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0" name="TextBox 18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1" name="TextBox 18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2" name="TextBox 18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3" name="TextBox 19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4" name="TextBox 19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5" name="TextBox 19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6" name="TextBox 19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7" name="TextBox 19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8" name="TextBox 19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29" name="TextBox 19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0" name="TextBox 19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1" name="TextBox 19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2" name="TextBox 19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3" name="TextBox 20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4" name="TextBox 20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5" name="TextBox 20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6" name="TextBox 20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7" name="TextBox 20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8" name="TextBox 20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39" name="TextBox 20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0" name="TextBox 20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1" name="TextBox 20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2" name="TextBox 20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3" name="TextBox 21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4" name="TextBox 21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5" name="TextBox 21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6" name="TextBox 21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7" name="TextBox 21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8" name="TextBox 21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49" name="TextBox 21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0" name="TextBox 21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1" name="TextBox 21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2" name="TextBox 21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3" name="TextBox 22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4" name="TextBox 22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5" name="TextBox 22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6" name="TextBox 22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7" name="TextBox 22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8" name="TextBox 22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59" name="TextBox 22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0" name="TextBox 22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1" name="TextBox 22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2" name="TextBox 22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3" name="TextBox 23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4" name="TextBox 23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5" name="TextBox 23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6" name="TextBox 23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7" name="TextBox 23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8" name="TextBox 23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69" name="TextBox 23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0" name="TextBox 23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1" name="TextBox 23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2" name="TextBox 23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3" name="TextBox 24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4" name="TextBox 24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5" name="TextBox 24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6" name="TextBox 24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7" name="TextBox 24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8" name="TextBox 24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79" name="TextBox 24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0" name="TextBox 24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1" name="TextBox 24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2" name="TextBox 24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3" name="TextBox 25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4" name="TextBox 25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5" name="TextBox 252"/>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6" name="TextBox 253"/>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7" name="TextBox 254"/>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8" name="TextBox 255"/>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89" name="TextBox 256"/>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90" name="TextBox 257"/>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91" name="TextBox 258"/>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92" name="TextBox 259"/>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93" name="TextBox 260"/>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xdr:row>
      <xdr:rowOff>0</xdr:rowOff>
    </xdr:from>
    <xdr:ext cx="1819275" cy="19050"/>
    <xdr:sp>
      <xdr:nvSpPr>
        <xdr:cNvPr id="2494" name="TextBox 261"/>
        <xdr:cNvSpPr txBox="1">
          <a:spLocks noChangeArrowheads="1"/>
        </xdr:cNvSpPr>
      </xdr:nvSpPr>
      <xdr:spPr>
        <a:xfrm>
          <a:off x="4695825" y="114776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495" name="TextBox 26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496" name="TextBox 26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497" name="TextBox 26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498" name="TextBox 26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499" name="TextBox 26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0" name="TextBox 26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1" name="TextBox 26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2" name="TextBox 26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3" name="TextBox 27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4" name="TextBox 27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5" name="TextBox 27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6" name="TextBox 27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7" name="TextBox 27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8" name="TextBox 27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09" name="TextBox 27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0" name="TextBox 27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1" name="TextBox 27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2" name="TextBox 27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3" name="TextBox 28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4" name="TextBox 28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5" name="TextBox 28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6" name="TextBox 28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7" name="TextBox 28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8" name="TextBox 28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19" name="TextBox 28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0" name="TextBox 28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1" name="TextBox 28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2" name="TextBox 28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3" name="TextBox 29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4" name="TextBox 29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5" name="TextBox 29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6" name="TextBox 29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7" name="TextBox 29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8" name="TextBox 29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29" name="TextBox 29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0" name="TextBox 29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1" name="TextBox 29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2" name="TextBox 29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3" name="TextBox 30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4" name="TextBox 30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5" name="TextBox 30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6" name="TextBox 30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7" name="TextBox 30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8" name="TextBox 30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39" name="TextBox 30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0" name="TextBox 30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1" name="TextBox 30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2" name="TextBox 30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3" name="TextBox 31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4" name="TextBox 31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5" name="TextBox 31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6" name="TextBox 31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7" name="TextBox 31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8" name="TextBox 31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49" name="TextBox 31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0" name="TextBox 31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1" name="TextBox 31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2" name="TextBox 31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3" name="TextBox 32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4" name="TextBox 32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5" name="TextBox 32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6" name="TextBox 32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7" name="TextBox 32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8" name="TextBox 32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59" name="TextBox 32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0" name="TextBox 32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1" name="TextBox 32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2" name="TextBox 32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3" name="TextBox 33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4" name="TextBox 33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5" name="TextBox 33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6" name="TextBox 33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7" name="TextBox 33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8" name="TextBox 33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69" name="TextBox 33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0" name="TextBox 33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1" name="TextBox 33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2" name="TextBox 33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3" name="TextBox 34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4" name="TextBox 34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5" name="TextBox 34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6" name="TextBox 34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7" name="TextBox 34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8" name="TextBox 34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79" name="TextBox 34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0" name="TextBox 34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1" name="TextBox 348"/>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2" name="TextBox 349"/>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3" name="TextBox 350"/>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4" name="TextBox 351"/>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5" name="TextBox 352"/>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6" name="TextBox 353"/>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7" name="TextBox 354"/>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8" name="TextBox 355"/>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89" name="TextBox 356"/>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xdr:row>
      <xdr:rowOff>0</xdr:rowOff>
    </xdr:from>
    <xdr:ext cx="1819275" cy="28575"/>
    <xdr:sp>
      <xdr:nvSpPr>
        <xdr:cNvPr id="2590" name="TextBox 357"/>
        <xdr:cNvSpPr txBox="1">
          <a:spLocks noChangeArrowheads="1"/>
        </xdr:cNvSpPr>
      </xdr:nvSpPr>
      <xdr:spPr>
        <a:xfrm>
          <a:off x="3324225" y="114776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
  <sheetViews>
    <sheetView tabSelected="1" zoomScale="75" zoomScaleNormal="75" zoomScaleSheetLayoutView="100" workbookViewId="0" topLeftCell="A1">
      <selection activeCell="A2" sqref="A2"/>
    </sheetView>
  </sheetViews>
  <sheetFormatPr defaultColWidth="9.00390625" defaultRowHeight="13.5"/>
  <cols>
    <col min="1" max="1" width="7.625" style="6" customWidth="1"/>
    <col min="2" max="2" width="10.625" style="6" customWidth="1"/>
    <col min="3" max="3" width="7.875" style="6" customWidth="1"/>
    <col min="4" max="4" width="8.50390625" style="6" customWidth="1"/>
    <col min="5" max="6" width="9.00390625" style="6" customWidth="1"/>
    <col min="7" max="7" width="9.00390625" style="9" customWidth="1"/>
    <col min="8" max="8" width="30.625" style="9" customWidth="1"/>
    <col min="9" max="10" width="9.00390625" style="9" customWidth="1"/>
    <col min="11" max="11" width="40.625" style="9" customWidth="1"/>
    <col min="12" max="12" width="9.00390625" style="9" customWidth="1"/>
    <col min="13" max="13" width="40.375" style="10" customWidth="1"/>
    <col min="14" max="14" width="15.25390625" style="6" customWidth="1"/>
    <col min="15" max="16" width="5.125" style="6" customWidth="1"/>
    <col min="17" max="17" width="30.125" style="6" customWidth="1"/>
    <col min="18" max="18" width="35.625" style="6" customWidth="1"/>
    <col min="19" max="19" width="39.125" style="6" customWidth="1"/>
    <col min="20" max="20" width="50.625" style="6" customWidth="1"/>
    <col min="21" max="21" width="33.125" style="6" customWidth="1"/>
    <col min="22" max="22" width="32.375" style="6" customWidth="1"/>
    <col min="23" max="16384" width="9.00390625" style="6" customWidth="1"/>
  </cols>
  <sheetData>
    <row r="1" spans="1:22" ht="84.75" customHeight="1">
      <c r="A1" s="2" t="s">
        <v>41</v>
      </c>
      <c r="B1" s="2" t="s">
        <v>42</v>
      </c>
      <c r="C1" s="2" t="s">
        <v>27</v>
      </c>
      <c r="D1" s="2" t="s">
        <v>28</v>
      </c>
      <c r="E1" s="2" t="s">
        <v>24</v>
      </c>
      <c r="F1" s="2" t="s">
        <v>23</v>
      </c>
      <c r="G1" s="3" t="s">
        <v>11</v>
      </c>
      <c r="H1" s="3" t="s">
        <v>12</v>
      </c>
      <c r="I1" s="3" t="s">
        <v>13</v>
      </c>
      <c r="J1" s="3" t="s">
        <v>14</v>
      </c>
      <c r="K1" s="3" t="s">
        <v>15</v>
      </c>
      <c r="L1" s="3" t="s">
        <v>16</v>
      </c>
      <c r="M1" s="4" t="s">
        <v>39</v>
      </c>
      <c r="N1" s="5" t="s">
        <v>21</v>
      </c>
      <c r="O1" s="5" t="s">
        <v>43</v>
      </c>
      <c r="P1" s="5" t="s">
        <v>26</v>
      </c>
      <c r="Q1" s="5" t="s">
        <v>30</v>
      </c>
      <c r="R1" s="5" t="s">
        <v>31</v>
      </c>
      <c r="S1" s="5" t="s">
        <v>0</v>
      </c>
      <c r="T1" s="5" t="s">
        <v>32</v>
      </c>
      <c r="U1" s="5" t="s">
        <v>40</v>
      </c>
      <c r="V1" s="5" t="s">
        <v>45</v>
      </c>
    </row>
    <row r="2" spans="1:22" ht="409.5" customHeight="1">
      <c r="A2" s="7" t="s">
        <v>46</v>
      </c>
      <c r="B2" s="7">
        <v>5022001</v>
      </c>
      <c r="C2" s="7"/>
      <c r="D2" s="7"/>
      <c r="E2" s="7" t="s">
        <v>47</v>
      </c>
      <c r="F2" s="1" t="s">
        <v>53</v>
      </c>
      <c r="G2" s="7" t="s">
        <v>48</v>
      </c>
      <c r="H2" s="7" t="s">
        <v>17</v>
      </c>
      <c r="I2" s="7" t="s">
        <v>1</v>
      </c>
      <c r="J2" s="7" t="s">
        <v>10</v>
      </c>
      <c r="K2" s="7" t="s">
        <v>18</v>
      </c>
      <c r="L2" s="7" t="s">
        <v>2</v>
      </c>
      <c r="M2" s="7" t="s">
        <v>52</v>
      </c>
      <c r="N2" s="7" t="s">
        <v>25</v>
      </c>
      <c r="O2" s="7">
        <v>1</v>
      </c>
      <c r="P2" s="7" t="s">
        <v>3</v>
      </c>
      <c r="Q2" s="7" t="s">
        <v>4</v>
      </c>
      <c r="R2" s="7" t="s">
        <v>5</v>
      </c>
      <c r="S2" s="7"/>
      <c r="T2" s="7" t="s">
        <v>6</v>
      </c>
      <c r="U2" s="7"/>
      <c r="V2" s="7"/>
    </row>
    <row r="3" spans="1:22" ht="409.5" customHeight="1">
      <c r="A3" s="7" t="s">
        <v>49</v>
      </c>
      <c r="B3" s="7">
        <v>5065014</v>
      </c>
      <c r="C3" s="7"/>
      <c r="D3" s="7"/>
      <c r="E3" s="7" t="s">
        <v>50</v>
      </c>
      <c r="F3" s="7" t="s">
        <v>29</v>
      </c>
      <c r="G3" s="7" t="s">
        <v>19</v>
      </c>
      <c r="H3" s="7" t="s">
        <v>20</v>
      </c>
      <c r="I3" s="7" t="s">
        <v>7</v>
      </c>
      <c r="J3" s="7" t="s">
        <v>8</v>
      </c>
      <c r="K3" s="7" t="s">
        <v>22</v>
      </c>
      <c r="L3" s="7"/>
      <c r="M3" s="8" t="s">
        <v>51</v>
      </c>
      <c r="N3" s="7" t="s">
        <v>44</v>
      </c>
      <c r="O3" s="7">
        <v>14</v>
      </c>
      <c r="P3" s="7" t="s">
        <v>9</v>
      </c>
      <c r="Q3" s="7" t="s">
        <v>36</v>
      </c>
      <c r="R3" s="7" t="s">
        <v>37</v>
      </c>
      <c r="S3" s="7" t="s">
        <v>38</v>
      </c>
      <c r="T3" s="7" t="s">
        <v>34</v>
      </c>
      <c r="U3" s="7" t="s">
        <v>35</v>
      </c>
      <c r="V3" s="7" t="s">
        <v>33</v>
      </c>
    </row>
  </sheetData>
  <autoFilter ref="A1:V3"/>
  <dataValidations count="2">
    <dataValidation type="textLength" operator="lessThanOrEqual" allowBlank="1" showInputMessage="1" showErrorMessage="1" promptTitle="入力字数制限あり！" prompt="300字以内で入力すること。" errorTitle="300字を超えています！" error="詳細は別様として記入してください。&#10;本欄には300字以内で概要を記し、かつ、別様がある旨を記載してください。" sqref="S2:T2">
      <formula1>300</formula1>
    </dataValidation>
    <dataValidation type="textLength" operator="lessThanOrEqual" allowBlank="1" showInputMessage="1" showErrorMessage="1" promptTitle="入力字数制限あり！" prompt="250字以内で入力すること。" errorTitle="250字を超えています！" sqref="R2">
      <formula1>250</formula1>
    </dataValidation>
  </dataValidations>
  <printOptions horizontalCentered="1"/>
  <pageMargins left="0.1968503937007874" right="0.1968503937007874" top="0.5905511811023623" bottom="0.5905511811023623" header="0.3937007874015748" footer="0.3937007874015748"/>
  <pageSetup horizontalDpi="600" verticalDpi="600" orientation="landscape" paperSize="8" scale="45" r:id="rId2"/>
  <headerFooter alignWithMargins="0">
    <oddHeader>&amp;C&amp;"ＭＳ ゴシック,標準"&amp;12様式２　全国規制改革及び民間開放要望書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486">
      <selection activeCell="H502" sqref="H502"/>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2007-01-04T09:41:57Z</cp:lastPrinted>
  <dcterms:created xsi:type="dcterms:W3CDTF">2003-05-01T06:59:54Z</dcterms:created>
  <dcterms:modified xsi:type="dcterms:W3CDTF">2007-01-09T01:09:22Z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